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62913"/>
</workbook>
</file>

<file path=xl/sharedStrings.xml><?xml version="1.0" encoding="utf-8"?>
<sst xmlns="http://schemas.openxmlformats.org/spreadsheetml/2006/main" count="14857" uniqueCount="2156">
  <si>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</si>
  <si>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</si>
  <si>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</si>
  <si>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</si>
  <si>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</si>
  <si>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</si>
  <si>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</si>
  <si>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</si>
  <si>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</si>
  <si>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</si>
  <si>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</si>
  <si>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</si>
  <si>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</si>
  <si>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</si>
  <si>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</si>
  <si>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</si>
  <si>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</si>
  <si>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</si>
  <si>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</si>
  <si>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</si>
  <si>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</si>
  <si>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</si>
  <si>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</si>
  <si>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</si>
  <si>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</si>
  <si>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</si>
  <si>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</si>
  <si>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</si>
  <si>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</si>
  <si>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</si>
  <si>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</si>
  <si>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</si>
  <si>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</si>
  <si>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</si>
  <si>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</si>
  <si>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</si>
  <si>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</si>
  <si>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</si>
  <si>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</si>
  <si>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</si>
  <si>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</si>
  <si>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</si>
  <si>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</si>
  <si>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</si>
  <si>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</si>
  <si>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</si>
  <si>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</si>
  <si>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</si>
  <si>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</si>
  <si>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</si>
  <si>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</si>
  <si>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</si>
  <si>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</si>
  <si>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</si>
  <si>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</si>
  <si>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</si>
  <si>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</si>
  <si>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</si>
  <si>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</si>
  <si>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</si>
  <si>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</si>
  <si>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</si>
  <si>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</si>
  <si>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</si>
  <si>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</si>
  <si>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</si>
  <si>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</si>
  <si>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</si>
  <si>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</si>
  <si>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</si>
  <si>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</si>
  <si>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</si>
  <si>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</si>
  <si>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</si>
  <si>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</si>
  <si>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</si>
  <si>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</si>
  <si>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</si>
  <si>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</si>
  <si>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</si>
  <si>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</si>
  <si>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</si>
  <si>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</si>
  <si>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</si>
  <si>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</si>
  <si>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</si>
  <si>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</si>
  <si>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</si>
  <si>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</si>
  <si>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</si>
  <si>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</si>
  <si>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</si>
  <si>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</si>
  <si>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</si>
  <si>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</si>
  <si>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</si>
  <si>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</si>
  <si>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</si>
  <si>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</si>
  <si>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</si>
  <si>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</si>
  <si>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</si>
  <si>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</si>
  <si>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</si>
  <si>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</si>
  <si>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</si>
  <si>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</si>
  <si>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</si>
  <si>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</si>
  <si>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</si>
  <si>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</si>
  <si>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</si>
  <si>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</si>
  <si>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</si>
  <si>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</si>
  <si>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</si>
  <si>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</si>
  <si>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</si>
  <si>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</si>
  <si>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</si>
  <si>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</si>
  <si>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</si>
  <si>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</si>
  <si>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</si>
  <si>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</si>
  <si>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</si>
  <si>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</si>
  <si>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</si>
  <si>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</si>
  <si>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</si>
  <si>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</si>
  <si>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</si>
  <si>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</si>
  <si>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</si>
  <si>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</si>
  <si>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</si>
  <si>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</si>
  <si>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</si>
  <si>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</si>
  <si>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</si>
  <si>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</si>
  <si>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</si>
  <si>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</si>
  <si>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</si>
  <si>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</si>
  <si>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</si>
  <si>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</si>
  <si>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</si>
  <si>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</si>
  <si>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</si>
  <si>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</si>
  <si>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</si>
  <si>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</si>
  <si>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</si>
  <si>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</si>
  <si>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</si>
  <si>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</si>
  <si>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</si>
  <si>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</si>
  <si>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</si>
  <si>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</si>
  <si>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</si>
  <si>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</si>
  <si>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</si>
  <si>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</si>
  <si>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</si>
  <si>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</si>
  <si>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</si>
  <si>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</si>
  <si>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</si>
  <si>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ADMINISTRATIVO</t>
  </si>
  <si>
    <t>COORDINADOR</t>
  </si>
  <si>
    <t>ANALISTA DE DOCTO</t>
  </si>
  <si>
    <t>MEDICO VETERINARIO</t>
  </si>
  <si>
    <t>COMISIONADO S.R.E.</t>
  </si>
  <si>
    <t>ENC. CONTROL GASTOS</t>
  </si>
  <si>
    <t>SECRETARIA</t>
  </si>
  <si>
    <t>ANALISTADE PLANEACION</t>
  </si>
  <si>
    <t>EJECUTOR FISCAL</t>
  </si>
  <si>
    <t>ENC.DEL DEPTO ACTUA. CATAS.</t>
  </si>
  <si>
    <t>AUXILIAR GENERAL</t>
  </si>
  <si>
    <t>AUXILIAR CONTABLE</t>
  </si>
  <si>
    <t>CAJERO</t>
  </si>
  <si>
    <t>COORDINADOR JURIDICO</t>
  </si>
  <si>
    <t>ENCARGADO DE ARCHIVO</t>
  </si>
  <si>
    <t>COORD.INTEGRACION ECONOMICA</t>
  </si>
  <si>
    <t>TRABAJADORA SOCIAL</t>
  </si>
  <si>
    <t>COORDINADORA</t>
  </si>
  <si>
    <t>ENCARGADA ADMINSTRATIVA DE REC</t>
  </si>
  <si>
    <t>ASISTENTE</t>
  </si>
  <si>
    <t>COORDINADOR ART.Y DISEÑO</t>
  </si>
  <si>
    <t>JUEZ CALIFICADOR</t>
  </si>
  <si>
    <t>COORDINADOR DEPORTIVO</t>
  </si>
  <si>
    <t>ANALISTA DE INFORMATICA</t>
  </si>
  <si>
    <t>ANALISTA DE SISTEMAS</t>
  </si>
  <si>
    <t>ASISTENTE EDUCATIVA</t>
  </si>
  <si>
    <t>JUEZ LOCAL</t>
  </si>
  <si>
    <t>AYUDANTE DE TOPOGRAFO</t>
  </si>
  <si>
    <t>ENCARGADA DE PERSONAL</t>
  </si>
  <si>
    <t>ASISTENTE EJECUTIVA</t>
  </si>
  <si>
    <t>AUXILIAR DE SERVICIOS ESPECIAL</t>
  </si>
  <si>
    <t>ADMNISTRADOR</t>
  </si>
  <si>
    <t>ENCARGADA DE NOMINAS</t>
  </si>
  <si>
    <t>MOC. DE EVAL Y SEG.</t>
  </si>
  <si>
    <t>COORD. CONTROL Y</t>
  </si>
  <si>
    <t>COOR. FOMENTO ECONOMICO</t>
  </si>
  <si>
    <t>MAQUINISTA DE BOMBEROS</t>
  </si>
  <si>
    <t>CHOFER</t>
  </si>
  <si>
    <t>COORD. DE INF. FINANCIERA</t>
  </si>
  <si>
    <t>SUPERVISOR</t>
  </si>
  <si>
    <t>CONSERJE</t>
  </si>
  <si>
    <t>CAJERO GENERAL</t>
  </si>
  <si>
    <t>COORD.OFICINAS SIND.</t>
  </si>
  <si>
    <t>ENC.ARCHIVO E ISSSTESON</t>
  </si>
  <si>
    <t>COORDINADOR TECNICO</t>
  </si>
  <si>
    <t>SUPERINTENDENTE</t>
  </si>
  <si>
    <t>AUXILIAR DE OFICINA</t>
  </si>
  <si>
    <t>SUPERVISOR DE AUDITORES</t>
  </si>
  <si>
    <t>COORD. DE CONTABILIDAD</t>
  </si>
  <si>
    <t>ENC. DE PRESUPUESTO</t>
  </si>
  <si>
    <t>ENCARGADO DE AUDITORIA</t>
  </si>
  <si>
    <t>TOPOGRAFO</t>
  </si>
  <si>
    <t>ENCARGADO DEL DEPARTAMENTO</t>
  </si>
  <si>
    <t>COORDINADOR BOMBEROS</t>
  </si>
  <si>
    <t>ASISTENTE ADTIVA CABILDOS</t>
  </si>
  <si>
    <t>COORD. GESTION DE FONDOS</t>
  </si>
  <si>
    <t>ENC.DE REPARTO DE GASOLINA</t>
  </si>
  <si>
    <t>COORD. DEPORTIVO</t>
  </si>
  <si>
    <t>COORD. DEPORTE POLICIA</t>
  </si>
  <si>
    <t>COORDINADORA DE CONTRALORIA</t>
  </si>
  <si>
    <t>AUXILIAR DE DISEÑO</t>
  </si>
  <si>
    <t>PROMOTOR</t>
  </si>
  <si>
    <t>COORD.OFICINA</t>
  </si>
  <si>
    <t>ENC. DE MODULO TURISTICO</t>
  </si>
  <si>
    <t>DIBUJANTE</t>
  </si>
  <si>
    <t>JEFE DE OFICINA</t>
  </si>
  <si>
    <t>COORDINADOR ADMINISTRATIVO</t>
  </si>
  <si>
    <t>ENCARGADO DE CAJA GENERAL</t>
  </si>
  <si>
    <t>PEON</t>
  </si>
  <si>
    <t>ANALISTA TECNICO</t>
  </si>
  <si>
    <t>ENC. JUNTA MPAL. RECL.</t>
  </si>
  <si>
    <t>RESP. DE CONTROL DE DOCUMENTAC</t>
  </si>
  <si>
    <t>NOTIFICADOR</t>
  </si>
  <si>
    <t>AUDITOR INTERNO</t>
  </si>
  <si>
    <t>SUB-DIRECTOR DE SALUD</t>
  </si>
  <si>
    <t>INSPECTOR</t>
  </si>
  <si>
    <t>CONTADOR</t>
  </si>
  <si>
    <t>AUX. GESTION SOCIAL</t>
  </si>
  <si>
    <t>COORD. ADMTIVO.</t>
  </si>
  <si>
    <t>COORDINADOR DE INSPECTORES</t>
  </si>
  <si>
    <t>COMISARIO</t>
  </si>
  <si>
    <t>COORD. DE PROGRAMAS</t>
  </si>
  <si>
    <t>SECRETARIA EJECUTIVA</t>
  </si>
  <si>
    <t>COORDINACION DEP. ADAPTADO</t>
  </si>
  <si>
    <t>COORDINADOR DE JUECES</t>
  </si>
  <si>
    <t>ENC. DE CENTRO COMUNITARIO</t>
  </si>
  <si>
    <t>VIDEOGRAFO</t>
  </si>
  <si>
    <t>CONTROLADOR DE PROGRAMAS</t>
  </si>
  <si>
    <t>COORD. COMUNICACION</t>
  </si>
  <si>
    <t>ANALISTA VALUADOR</t>
  </si>
  <si>
    <t>AUXILIAR</t>
  </si>
  <si>
    <t>PROMOTOR DESARROLLO RURAL</t>
  </si>
  <si>
    <t>PROMOTOR DE ACCION CIVICA</t>
  </si>
  <si>
    <t>AUDITOR TEC.</t>
  </si>
  <si>
    <t>COORD. PROGRAMA</t>
  </si>
  <si>
    <t>ENCARGADO DE DCTOS.</t>
  </si>
  <si>
    <t>COORDINADOR CMCOP</t>
  </si>
  <si>
    <t>CAJERA</t>
  </si>
  <si>
    <t>MECANICO</t>
  </si>
  <si>
    <t>VELADOR</t>
  </si>
  <si>
    <t>ASISTENTE DE DIRECCION</t>
  </si>
  <si>
    <t>AUXILIAR  DE OFICINA</t>
  </si>
  <si>
    <t>PROMOTOR INDIGENISTA</t>
  </si>
  <si>
    <t>ALMACENISTA</t>
  </si>
  <si>
    <t>ASISTENTE DE PLANEACION</t>
  </si>
  <si>
    <t>NUTRIOLOGO</t>
  </si>
  <si>
    <t>PROYECTISTA</t>
  </si>
  <si>
    <t>CORD. UNID. INVESTIGADORA</t>
  </si>
  <si>
    <t>ASISTENTE ADMINISTRATIVA</t>
  </si>
  <si>
    <t>ENCARGADA DE PLANEACION</t>
  </si>
  <si>
    <t>DISEÑADOR</t>
  </si>
  <si>
    <t>ASESOR</t>
  </si>
  <si>
    <t>AUXILAR GENERAL</t>
  </si>
  <si>
    <t>ENCARGADO DE PERSONAL</t>
  </si>
  <si>
    <t>ADMINISTRADORA</t>
  </si>
  <si>
    <t>SEC. DE ACUERDOS Y PREYEC</t>
  </si>
  <si>
    <t>MEDICO LEGISTA</t>
  </si>
  <si>
    <t>ENC. SEGUIMIENTO</t>
  </si>
  <si>
    <t>SOLDADOR</t>
  </si>
  <si>
    <t>COORD. DE VEN. AMBULANTES</t>
  </si>
  <si>
    <t>COORD.DE SERV. CATASTRALES</t>
  </si>
  <si>
    <t>ENCARGADA DE FARMACIA</t>
  </si>
  <si>
    <t>SECRETARIO</t>
  </si>
  <si>
    <t>AUXILIAR INST MPAL. DE LA JUV</t>
  </si>
  <si>
    <t>RECEPCIONISTA</t>
  </si>
  <si>
    <t>MODULO DE PROGRAMA</t>
  </si>
  <si>
    <t>AUX.DE COORD.</t>
  </si>
  <si>
    <t>ENCARGADO</t>
  </si>
  <si>
    <t>ASISTENTE ADMINISTRATIVO</t>
  </si>
  <si>
    <t>COORDINADOR DE SERVICIO</t>
  </si>
  <si>
    <t>JEFE DPTO. DE INFORMATICA</t>
  </si>
  <si>
    <t>COORD, INFOR.CATASTRAL</t>
  </si>
  <si>
    <t>SUB-DIRECTOR</t>
  </si>
  <si>
    <t>ENC. DE SOPORTE Y MANTENIMIENT</t>
  </si>
  <si>
    <t>ASESOR JURIDICO</t>
  </si>
  <si>
    <t>COORD. DE VERFICACION Y EJEC.</t>
  </si>
  <si>
    <t>DIRECTOR DE OBRAS PUBLICAS</t>
  </si>
  <si>
    <t>PRESIDENTE MUNICIPAL</t>
  </si>
  <si>
    <t>SINDICO PROCURADOR</t>
  </si>
  <si>
    <t>DIREC. GRAL. DESARR. SOCIAL</t>
  </si>
  <si>
    <t>DIRECTOR</t>
  </si>
  <si>
    <t>SECRETARIO PARTICULAR PRES..</t>
  </si>
  <si>
    <t>DIRECTOR DEL DEPORTE</t>
  </si>
  <si>
    <t>JEFE DE OFICINA PROFECO</t>
  </si>
  <si>
    <t>DIRECTOR DE TALLER</t>
  </si>
  <si>
    <t>DIRECTOR DE ASUNTOS INTERNOS</t>
  </si>
  <si>
    <t>DTOR ATENCION CIUDADANA</t>
  </si>
  <si>
    <t>DIREC. DE DESARROLLO RURAL</t>
  </si>
  <si>
    <t>SUB-DIRECTOR DESARROLLO RURAL</t>
  </si>
  <si>
    <t>COORD. DE IMAGEN</t>
  </si>
  <si>
    <t>TESORERO MUNICIPAL</t>
  </si>
  <si>
    <t>TITULAR DEL ORGANO DE CONTROL</t>
  </si>
  <si>
    <t>SECRETARIO DEL AYUNTAMIENTO</t>
  </si>
  <si>
    <t>SUB DIRECTOR DE TRANSITO</t>
  </si>
  <si>
    <t>DIRECTOR DE CONTROL URBANO</t>
  </si>
  <si>
    <t>DIRECOR DE ECOLOGIA</t>
  </si>
  <si>
    <t>DIRECTOR ADMVO DE SEG. PUB.</t>
  </si>
  <si>
    <t>SUB-DIRECTOR DE OBRAS PUBLICAS</t>
  </si>
  <si>
    <t>SECRETARIO TECNICO</t>
  </si>
  <si>
    <t>JEFE DE OFICINA  S.R.E.</t>
  </si>
  <si>
    <t>DIRECTOR DE SALUD MUNICIPAL</t>
  </si>
  <si>
    <t>JUBILADO</t>
  </si>
  <si>
    <t>PENSION POR VIUDEZ</t>
  </si>
  <si>
    <t>JUBILACION</t>
  </si>
  <si>
    <t>PENSIONADO</t>
  </si>
  <si>
    <t>PENSION POR ORFANDAD</t>
  </si>
  <si>
    <t>PENSIONADA</t>
  </si>
  <si>
    <t>PESNION POR VIUDEZ</t>
  </si>
  <si>
    <t>PENSION DE ORFANDAD</t>
  </si>
  <si>
    <t>PENSION  POR VIUDEZ</t>
  </si>
  <si>
    <t>PENSIONADA POR VIUDEZ</t>
  </si>
  <si>
    <t>POLICIA SEGUNDO</t>
  </si>
  <si>
    <t>POLICIA PRIMERO</t>
  </si>
  <si>
    <t>SUB-OFICIAL</t>
  </si>
  <si>
    <t>POLICIA TERCERO</t>
  </si>
  <si>
    <t>POLICIA</t>
  </si>
  <si>
    <t>OFICIAL DE POLICIA</t>
  </si>
  <si>
    <t>SUB OFICIAL</t>
  </si>
  <si>
    <t>REGIDOR</t>
  </si>
  <si>
    <t>ELECTRICISTA</t>
  </si>
  <si>
    <t>ALBAÑIL</t>
  </si>
  <si>
    <t>OFICIAL MECANICO</t>
  </si>
  <si>
    <t>OPERADOR DE MAQUINARIA</t>
  </si>
  <si>
    <t>OPERARDOR DE MAQUINARIA</t>
  </si>
  <si>
    <t>OPERADOR DE BARREDORA</t>
  </si>
  <si>
    <t>MECANICO BARREDORA</t>
  </si>
  <si>
    <t>ENC. DE PANTEON</t>
  </si>
  <si>
    <t>ENCARGADO DE CUADRILLA</t>
  </si>
  <si>
    <t>JEFE DE BALIZAMIENTO</t>
  </si>
  <si>
    <t>AUXILIAR DE BALIZAMIENTO</t>
  </si>
  <si>
    <t>SOBRESTANTE DE RUTAS URBANAS</t>
  </si>
  <si>
    <t>COORDINADOR DE ALUMBRADO</t>
  </si>
  <si>
    <t>OPERADOR MOTOCONFOR.</t>
  </si>
  <si>
    <t>AUXILIAR MECANICO</t>
  </si>
  <si>
    <t>PLOMERO</t>
  </si>
  <si>
    <t>OPERADOR DE MOTOCONF.</t>
  </si>
  <si>
    <t>SOBRESTANTE</t>
  </si>
  <si>
    <t/>
  </si>
  <si>
    <t>TEC. DE SEMAFORO</t>
  </si>
  <si>
    <t>ASISTENTE DEPORTIVO</t>
  </si>
  <si>
    <t>TECNICO FUENTE DANZANTE</t>
  </si>
  <si>
    <t>ROTULISTA</t>
  </si>
  <si>
    <t>QUINTERO/ROJAS/MARIA ANTONIA</t>
  </si>
  <si>
    <t>GAXIOLA/ALVAREZ/JUAN JOSE</t>
  </si>
  <si>
    <t xml:space="preserve">ARREOLA </t>
  </si>
  <si>
    <t>GARCIA</t>
  </si>
  <si>
    <t>ESPARZA</t>
  </si>
  <si>
    <t>MORALES</t>
  </si>
  <si>
    <t>URREA</t>
  </si>
  <si>
    <t>GARFIAS</t>
  </si>
  <si>
    <t>DOMINGUEZ</t>
  </si>
  <si>
    <t>HERNANDEZ</t>
  </si>
  <si>
    <t>PEREIDA</t>
  </si>
  <si>
    <t>ZAMUDIO</t>
  </si>
  <si>
    <t>LOPEZ</t>
  </si>
  <si>
    <t>RUBIO</t>
  </si>
  <si>
    <t>PARRA</t>
  </si>
  <si>
    <t>SILVA</t>
  </si>
  <si>
    <t>ROBLES</t>
  </si>
  <si>
    <t>MIRANDA</t>
  </si>
  <si>
    <t>RIOS</t>
  </si>
  <si>
    <t xml:space="preserve">CECEÑA </t>
  </si>
  <si>
    <t>GOMEZ</t>
  </si>
  <si>
    <t>CORRALES</t>
  </si>
  <si>
    <t>CARRILLO</t>
  </si>
  <si>
    <t>CAMPOS</t>
  </si>
  <si>
    <t>BARRON</t>
  </si>
  <si>
    <t>PEREZ</t>
  </si>
  <si>
    <t>BARAJAS</t>
  </si>
  <si>
    <t>GONZALEZ</t>
  </si>
  <si>
    <t>CAMARENA</t>
  </si>
  <si>
    <t>TESISTECO</t>
  </si>
  <si>
    <t>TRUJILLO</t>
  </si>
  <si>
    <t>BENITEZ</t>
  </si>
  <si>
    <t>SERNA</t>
  </si>
  <si>
    <t>VALLE</t>
  </si>
  <si>
    <t>CLAUDIA ELIZABETH</t>
  </si>
  <si>
    <t xml:space="preserve">CAMEZ </t>
  </si>
  <si>
    <t xml:space="preserve">GARCIA </t>
  </si>
  <si>
    <t xml:space="preserve">ESPARZA </t>
  </si>
  <si>
    <t xml:space="preserve">MORALES </t>
  </si>
  <si>
    <t>MENDOZA</t>
  </si>
  <si>
    <t xml:space="preserve">CARRILLO </t>
  </si>
  <si>
    <t xml:space="preserve">BARRON </t>
  </si>
  <si>
    <t xml:space="preserve">DE LA TOBA </t>
  </si>
  <si>
    <t>AGÜERO</t>
  </si>
  <si>
    <t>CASTAÑEDO</t>
  </si>
  <si>
    <t>CARRASCO</t>
  </si>
  <si>
    <t>TERESA DE JESUS</t>
  </si>
  <si>
    <t>JESUS LIZETH</t>
  </si>
  <si>
    <t>LUIS</t>
  </si>
  <si>
    <t>VIRGINIA</t>
  </si>
  <si>
    <t>MIRNA PATRICIA</t>
  </si>
  <si>
    <t>MARIA TERESA</t>
  </si>
  <si>
    <t>ARACELI</t>
  </si>
  <si>
    <t>PEDRO</t>
  </si>
  <si>
    <t>LUZ DEL CARMEN</t>
  </si>
  <si>
    <t>LUCIA JOSEFINA</t>
  </si>
  <si>
    <t>HERMILA EDUVIGES</t>
  </si>
  <si>
    <t>ASUNCION</t>
  </si>
  <si>
    <t>MARIA DE LOURDES</t>
  </si>
  <si>
    <t>ERNESTO</t>
  </si>
  <si>
    <t>ISIDRO</t>
  </si>
  <si>
    <t>FRANCISCO JAVIER</t>
  </si>
  <si>
    <t>PRISCILIA ADRIANA</t>
  </si>
  <si>
    <t>SANDRA MIREYA</t>
  </si>
  <si>
    <t xml:space="preserve">GONZALEZ </t>
  </si>
  <si>
    <t>OLVERA</t>
  </si>
  <si>
    <t>MORENO</t>
  </si>
  <si>
    <t>BERKOWITZ</t>
  </si>
  <si>
    <t>BRACAMONTES</t>
  </si>
  <si>
    <t>FLORES</t>
  </si>
  <si>
    <t>SALGUERO</t>
  </si>
  <si>
    <t>ABAD</t>
  </si>
  <si>
    <t>CELAYA</t>
  </si>
  <si>
    <t>MADRID</t>
  </si>
  <si>
    <t>VILLELA</t>
  </si>
  <si>
    <t>DELGADO</t>
  </si>
  <si>
    <t xml:space="preserve">URBINA </t>
  </si>
  <si>
    <t xml:space="preserve">BURCIAGA </t>
  </si>
  <si>
    <t>AGUIRRE</t>
  </si>
  <si>
    <t>NAVARRO</t>
  </si>
  <si>
    <t>SANCHEZ</t>
  </si>
  <si>
    <t>ACOSTA</t>
  </si>
  <si>
    <t>HANSEN</t>
  </si>
  <si>
    <t>ESPINOZA</t>
  </si>
  <si>
    <t>BUENO</t>
  </si>
  <si>
    <t>SOTO</t>
  </si>
  <si>
    <t>MONTENEGRO</t>
  </si>
  <si>
    <t>MADERA</t>
  </si>
  <si>
    <t>CORONEL</t>
  </si>
  <si>
    <t>MARQUEZ</t>
  </si>
  <si>
    <t>MONTAÑO</t>
  </si>
  <si>
    <t>CORTEZ</t>
  </si>
  <si>
    <t>COLLINS</t>
  </si>
  <si>
    <t>VILLALVAZO</t>
  </si>
  <si>
    <t>CONTRERAS</t>
  </si>
  <si>
    <t>URIAS</t>
  </si>
  <si>
    <t>ULLOA</t>
  </si>
  <si>
    <t>GRAJEDA</t>
  </si>
  <si>
    <t>MURILLO</t>
  </si>
  <si>
    <t>RAMIREZ</t>
  </si>
  <si>
    <t>CASILLAS</t>
  </si>
  <si>
    <t>ORTIZ</t>
  </si>
  <si>
    <t>LIMON</t>
  </si>
  <si>
    <t>ANGULO</t>
  </si>
  <si>
    <t>IBARRA</t>
  </si>
  <si>
    <t>PAYAN</t>
  </si>
  <si>
    <t>OLMEDO</t>
  </si>
  <si>
    <t>SANTOS</t>
  </si>
  <si>
    <t>DUARTE</t>
  </si>
  <si>
    <t>ANDRADE</t>
  </si>
  <si>
    <t>BALTAZAR</t>
  </si>
  <si>
    <t>REAL</t>
  </si>
  <si>
    <t>PACHECO</t>
  </si>
  <si>
    <t>DANIEL</t>
  </si>
  <si>
    <t>UZCANGA</t>
  </si>
  <si>
    <t>ALVAREZ</t>
  </si>
  <si>
    <t>ARAMBULA</t>
  </si>
  <si>
    <t>VALENZUELA</t>
  </si>
  <si>
    <t>FELIX</t>
  </si>
  <si>
    <t>CARDENAS</t>
  </si>
  <si>
    <t>RODRIGUEZ</t>
  </si>
  <si>
    <t>GARIBAY</t>
  </si>
  <si>
    <t>OJEDA</t>
  </si>
  <si>
    <t>CADENA</t>
  </si>
  <si>
    <t>SARABIA</t>
  </si>
  <si>
    <t>ARAUJO</t>
  </si>
  <si>
    <t>CHAVEZ</t>
  </si>
  <si>
    <t>ARCE</t>
  </si>
  <si>
    <t>AVECHUCO</t>
  </si>
  <si>
    <t>ALBAÑEZ</t>
  </si>
  <si>
    <t>GUERRERO</t>
  </si>
  <si>
    <t>AYALA</t>
  </si>
  <si>
    <t>OSUNA</t>
  </si>
  <si>
    <t>DIAZ</t>
  </si>
  <si>
    <t>BRITO</t>
  </si>
  <si>
    <t>VALDEZ</t>
  </si>
  <si>
    <t>VAZQUEZ</t>
  </si>
  <si>
    <t>MAYORAL</t>
  </si>
  <si>
    <t>MORA</t>
  </si>
  <si>
    <t>ACUÑA</t>
  </si>
  <si>
    <t>GASTELUM</t>
  </si>
  <si>
    <t xml:space="preserve">MORA </t>
  </si>
  <si>
    <t>VALENCIA</t>
  </si>
  <si>
    <t>RIVERA</t>
  </si>
  <si>
    <t>RUIZ</t>
  </si>
  <si>
    <t>RAMOS</t>
  </si>
  <si>
    <t>AGUILAR</t>
  </si>
  <si>
    <t>SOBERANES</t>
  </si>
  <si>
    <t xml:space="preserve">AMADOR </t>
  </si>
  <si>
    <t>COTA</t>
  </si>
  <si>
    <t>MONTES</t>
  </si>
  <si>
    <t>ARELLANO</t>
  </si>
  <si>
    <t>INZUNZA</t>
  </si>
  <si>
    <t>COVARRUBIAS</t>
  </si>
  <si>
    <t>OLIVARRIA</t>
  </si>
  <si>
    <t>DORAME</t>
  </si>
  <si>
    <t>VEGA</t>
  </si>
  <si>
    <t>SOLIS</t>
  </si>
  <si>
    <t>JUAREZ</t>
  </si>
  <si>
    <t>MARTINEZ</t>
  </si>
  <si>
    <t>ARCIGA</t>
  </si>
  <si>
    <t>FUENTES</t>
  </si>
  <si>
    <t>LUGO</t>
  </si>
  <si>
    <t>DAVIS</t>
  </si>
  <si>
    <t>ANAYA</t>
  </si>
  <si>
    <t>BALDERRAMA</t>
  </si>
  <si>
    <t>ALVIDREZ</t>
  </si>
  <si>
    <t>FIGUEROA</t>
  </si>
  <si>
    <t xml:space="preserve">GAXIOLA </t>
  </si>
  <si>
    <t>APODACA</t>
  </si>
  <si>
    <t>JAIME</t>
  </si>
  <si>
    <t>BACA</t>
  </si>
  <si>
    <t>VILLANUEVA</t>
  </si>
  <si>
    <t xml:space="preserve">CALDERON </t>
  </si>
  <si>
    <t>MEZA</t>
  </si>
  <si>
    <t>NUÑEZ</t>
  </si>
  <si>
    <t>VERDUGO</t>
  </si>
  <si>
    <t>ATTWELL</t>
  </si>
  <si>
    <t>BONILLA</t>
  </si>
  <si>
    <t xml:space="preserve">IBARRA </t>
  </si>
  <si>
    <t>ANA LOURDES</t>
  </si>
  <si>
    <t>CLAUDIA PATRICIA</t>
  </si>
  <si>
    <t>BELEN CRISTINA</t>
  </si>
  <si>
    <t>SANDRA LUZ</t>
  </si>
  <si>
    <t>EVA</t>
  </si>
  <si>
    <t>BLANCA GILDA</t>
  </si>
  <si>
    <t>FRANCISCO</t>
  </si>
  <si>
    <t>ANTONIA SILVIA</t>
  </si>
  <si>
    <t>BERNARDO</t>
  </si>
  <si>
    <t>OLGA LYDIA</t>
  </si>
  <si>
    <t>MARTHA GABRIELA</t>
  </si>
  <si>
    <t>MARTHA ELENA</t>
  </si>
  <si>
    <t>ALMA BEATRIZ</t>
  </si>
  <si>
    <t>GUADALUPE NOEMI</t>
  </si>
  <si>
    <t>JESUS ANTONIO</t>
  </si>
  <si>
    <t>DALILA JUDITH</t>
  </si>
  <si>
    <t>OLGA</t>
  </si>
  <si>
    <t>RAMONA ESTELA</t>
  </si>
  <si>
    <t>MARTHA IMELDA</t>
  </si>
  <si>
    <t>IMELDA</t>
  </si>
  <si>
    <t>PABLO ERASMO</t>
  </si>
  <si>
    <t>FERNANDA FABIOLA</t>
  </si>
  <si>
    <t>JULIAN</t>
  </si>
  <si>
    <t>ALMA LORENA</t>
  </si>
  <si>
    <t>ENEDINA GUADALUPE</t>
  </si>
  <si>
    <t>SILVERIA</t>
  </si>
  <si>
    <t>MARIA DE JESUS</t>
  </si>
  <si>
    <t>TERESITA DE JESUS</t>
  </si>
  <si>
    <t>OGUILVE</t>
  </si>
  <si>
    <t>BRENDA ARACELY</t>
  </si>
  <si>
    <t>JOSE IVAN</t>
  </si>
  <si>
    <t>JESUS ALBERTO</t>
  </si>
  <si>
    <t>GABRIEL</t>
  </si>
  <si>
    <t>DIEGO</t>
  </si>
  <si>
    <t>HECTOR MANUEL</t>
  </si>
  <si>
    <t>RUBEN</t>
  </si>
  <si>
    <t>CARLOS ABRAHAM</t>
  </si>
  <si>
    <t>JOSE LUIS</t>
  </si>
  <si>
    <t>GILBERTO</t>
  </si>
  <si>
    <t>GERARDO</t>
  </si>
  <si>
    <t>OLGA ELIZABETH</t>
  </si>
  <si>
    <t>MARIBEL GUADALUPE</t>
  </si>
  <si>
    <t>LAURA IMELDA</t>
  </si>
  <si>
    <t>JAIME ISRAEL</t>
  </si>
  <si>
    <t>LIZBETH</t>
  </si>
  <si>
    <t>JESUS IGNACIO</t>
  </si>
  <si>
    <t>MARIA ALICIA</t>
  </si>
  <si>
    <t>HIGINIO</t>
  </si>
  <si>
    <t>GRISELDA</t>
  </si>
  <si>
    <t>MOISES</t>
  </si>
  <si>
    <t>ROSA DELIA</t>
  </si>
  <si>
    <t>JOSE</t>
  </si>
  <si>
    <t>GABRIEL IVAN</t>
  </si>
  <si>
    <t>FRANCISCO/JAVIER</t>
  </si>
  <si>
    <t>FELIZARDO</t>
  </si>
  <si>
    <t>ABRAHAM GAMALIEL</t>
  </si>
  <si>
    <t>FLOR DEL MAR</t>
  </si>
  <si>
    <t>ROSANA GUADALUPE</t>
  </si>
  <si>
    <t>BERONICA ARACELI</t>
  </si>
  <si>
    <t>SANDRA MARGARITA</t>
  </si>
  <si>
    <t>ELVIA</t>
  </si>
  <si>
    <t>ERICK EDUARDO</t>
  </si>
  <si>
    <t>GUADALUPE</t>
  </si>
  <si>
    <t>YOLANDA YUDITH</t>
  </si>
  <si>
    <t>EDGAR</t>
  </si>
  <si>
    <t>JESUS RAMON</t>
  </si>
  <si>
    <t>ELEAZAR</t>
  </si>
  <si>
    <t>JUAN CARLOS</t>
  </si>
  <si>
    <t>JOSE DE JESUS</t>
  </si>
  <si>
    <t>RUBEN ANTONIO</t>
  </si>
  <si>
    <t>JOSE ALBERTO</t>
  </si>
  <si>
    <t>FRANCISCO JOAQUIN</t>
  </si>
  <si>
    <t>JOSE ISAAC</t>
  </si>
  <si>
    <t>MANUEL ESTEBAN</t>
  </si>
  <si>
    <t>MINERVA</t>
  </si>
  <si>
    <t>GLORIA IMELDA</t>
  </si>
  <si>
    <t>HUMBERTO</t>
  </si>
  <si>
    <t>LUCIA ANGELICA</t>
  </si>
  <si>
    <t>SEALTIEL CAMILO</t>
  </si>
  <si>
    <t>HELIODORO</t>
  </si>
  <si>
    <t>NARCISO ANTONIO</t>
  </si>
  <si>
    <t>TAMAYO</t>
  </si>
  <si>
    <t>ASPERA</t>
  </si>
  <si>
    <t>BARRERA</t>
  </si>
  <si>
    <t>BELTRAN</t>
  </si>
  <si>
    <t>SEGURA</t>
  </si>
  <si>
    <t>VALLES</t>
  </si>
  <si>
    <t>MIGUEL ANGEL</t>
  </si>
  <si>
    <t>MARIA DE LOS ANGELES</t>
  </si>
  <si>
    <t>ISMAEL</t>
  </si>
  <si>
    <t>RIGOBERTO</t>
  </si>
  <si>
    <t>CHRYSTIAN JESUS</t>
  </si>
  <si>
    <t>HUERTA</t>
  </si>
  <si>
    <t>ESQUIVEL</t>
  </si>
  <si>
    <t>ARMENTA</t>
  </si>
  <si>
    <t>ORTEGA</t>
  </si>
  <si>
    <t>ZAVALA</t>
  </si>
  <si>
    <t>CLAUDIA</t>
  </si>
  <si>
    <t>LUIS ALBERTO</t>
  </si>
  <si>
    <t>CHRISTIAN</t>
  </si>
  <si>
    <t>ALICIA ADELA</t>
  </si>
  <si>
    <t>HUGO FERNANDO</t>
  </si>
  <si>
    <t>GRADILLA</t>
  </si>
  <si>
    <t>LEAL</t>
  </si>
  <si>
    <t>CABRERA</t>
  </si>
  <si>
    <t>ROLDAN</t>
  </si>
  <si>
    <t>PAEZ</t>
  </si>
  <si>
    <t>IÑIGUEZ</t>
  </si>
  <si>
    <t>MUÑOZ</t>
  </si>
  <si>
    <t>MALDONADO</t>
  </si>
  <si>
    <t>MA. DE LOURDES</t>
  </si>
  <si>
    <t xml:space="preserve">ALCALA </t>
  </si>
  <si>
    <t>MELISSA JANETH</t>
  </si>
  <si>
    <t>MARTHA OLGA</t>
  </si>
  <si>
    <t>IGNACIO</t>
  </si>
  <si>
    <t>MARCO ANTONIO</t>
  </si>
  <si>
    <t>JOSE ANTONIO</t>
  </si>
  <si>
    <t>AMADEO RAFAEL</t>
  </si>
  <si>
    <t>MARTHA SUSANA</t>
  </si>
  <si>
    <t>RODRIGO GUADALUPE</t>
  </si>
  <si>
    <t>AVILA</t>
  </si>
  <si>
    <t>ESCOBEDO</t>
  </si>
  <si>
    <t>ROMERO</t>
  </si>
  <si>
    <t>CUEVAS</t>
  </si>
  <si>
    <t>FERNANDEZ</t>
  </si>
  <si>
    <t>CASTRO</t>
  </si>
  <si>
    <t>LEY</t>
  </si>
  <si>
    <t>SANDOVAL</t>
  </si>
  <si>
    <t>MENDEZ</t>
  </si>
  <si>
    <t>QUINTEROS</t>
  </si>
  <si>
    <t>DURAZO</t>
  </si>
  <si>
    <t>ZAYAS</t>
  </si>
  <si>
    <t>ARSATE</t>
  </si>
  <si>
    <t>SERGIO MARTIN</t>
  </si>
  <si>
    <t xml:space="preserve">ORTIZ </t>
  </si>
  <si>
    <t>MIRSHA ELIZABETH</t>
  </si>
  <si>
    <t>EVA ALICIA</t>
  </si>
  <si>
    <t>JOHANA GICEL</t>
  </si>
  <si>
    <t xml:space="preserve">JOSE MELECIO </t>
  </si>
  <si>
    <t xml:space="preserve">GRADILLAS </t>
  </si>
  <si>
    <t xml:space="preserve">ALMA IDALIA </t>
  </si>
  <si>
    <t xml:space="preserve">CUEVAS </t>
  </si>
  <si>
    <t xml:space="preserve">LAURA ELENA </t>
  </si>
  <si>
    <t xml:space="preserve">SILVA </t>
  </si>
  <si>
    <t xml:space="preserve">MARIA GUADALUPE </t>
  </si>
  <si>
    <t xml:space="preserve">CEJA </t>
  </si>
  <si>
    <t>IRMA ANGELICA</t>
  </si>
  <si>
    <t xml:space="preserve">VILLAVICENCIO </t>
  </si>
  <si>
    <t xml:space="preserve">RENTERIA </t>
  </si>
  <si>
    <t xml:space="preserve">CLAUDIA JULI </t>
  </si>
  <si>
    <t xml:space="preserve">AMPARO </t>
  </si>
  <si>
    <t xml:space="preserve">RUIZ </t>
  </si>
  <si>
    <t xml:space="preserve">CARMEN FABIOLA </t>
  </si>
  <si>
    <t xml:space="preserve">ARNOLDO MARTIN </t>
  </si>
  <si>
    <t xml:space="preserve">IRMA  </t>
  </si>
  <si>
    <t xml:space="preserve">ESPINOZA </t>
  </si>
  <si>
    <t xml:space="preserve">LETICIA LORENA </t>
  </si>
  <si>
    <t xml:space="preserve">RIVERA </t>
  </si>
  <si>
    <t xml:space="preserve">ALDO DANIEL </t>
  </si>
  <si>
    <t xml:space="preserve">CARLOS JESUS </t>
  </si>
  <si>
    <t>CARLOS MANUEL</t>
  </si>
  <si>
    <t xml:space="preserve">OLGA ELVIA </t>
  </si>
  <si>
    <t xml:space="preserve">JOSE MANUEL </t>
  </si>
  <si>
    <t xml:space="preserve">GARFIAS </t>
  </si>
  <si>
    <t xml:space="preserve">ALBERTO GUADALUPE </t>
  </si>
  <si>
    <t xml:space="preserve">SANDOVAL </t>
  </si>
  <si>
    <t>PADILLA</t>
  </si>
  <si>
    <t>HERRERA</t>
  </si>
  <si>
    <t>CABRALES</t>
  </si>
  <si>
    <t>URIBE</t>
  </si>
  <si>
    <t>SERRANO</t>
  </si>
  <si>
    <t>JARAMILLO</t>
  </si>
  <si>
    <t>RINCON</t>
  </si>
  <si>
    <t>MEDINA</t>
  </si>
  <si>
    <t>TIRADO</t>
  </si>
  <si>
    <t>CARRANCO</t>
  </si>
  <si>
    <t>FIERRO</t>
  </si>
  <si>
    <t>LOERA</t>
  </si>
  <si>
    <t>LEYVA</t>
  </si>
  <si>
    <t>BADILLO</t>
  </si>
  <si>
    <t>LEON</t>
  </si>
  <si>
    <t>MORFIN</t>
  </si>
  <si>
    <t>REYES</t>
  </si>
  <si>
    <t>BARRETO</t>
  </si>
  <si>
    <t>GODINES</t>
  </si>
  <si>
    <t>RICO</t>
  </si>
  <si>
    <t>CELIA</t>
  </si>
  <si>
    <t xml:space="preserve">MARIO IGNACIO </t>
  </si>
  <si>
    <t xml:space="preserve">CANTUA </t>
  </si>
  <si>
    <t xml:space="preserve">LEON </t>
  </si>
  <si>
    <t>NORA IMELDA</t>
  </si>
  <si>
    <t xml:space="preserve">JUAN ANTONIO </t>
  </si>
  <si>
    <t xml:space="preserve">MIRANDA </t>
  </si>
  <si>
    <t>MABEL</t>
  </si>
  <si>
    <t>CARLOS</t>
  </si>
  <si>
    <t xml:space="preserve">JOSE ALBERTO </t>
  </si>
  <si>
    <t xml:space="preserve">NORMA AMELIA </t>
  </si>
  <si>
    <t xml:space="preserve">FRANCISCO JAVIER </t>
  </si>
  <si>
    <t>ALEJANDRA</t>
  </si>
  <si>
    <t xml:space="preserve">SANDRA ALICIA </t>
  </si>
  <si>
    <t xml:space="preserve">PAULYNA </t>
  </si>
  <si>
    <t xml:space="preserve">ROXANA IVETTE </t>
  </si>
  <si>
    <t>JUAN PABLO</t>
  </si>
  <si>
    <t xml:space="preserve">OSUNA </t>
  </si>
  <si>
    <t xml:space="preserve">ACEVEDO </t>
  </si>
  <si>
    <t xml:space="preserve">FELIPE DE JESUS </t>
  </si>
  <si>
    <t xml:space="preserve">TIRADO </t>
  </si>
  <si>
    <t>TOMAS</t>
  </si>
  <si>
    <t>ALFONSO</t>
  </si>
  <si>
    <t>KARLA IVONNE</t>
  </si>
  <si>
    <t>ROGELIO</t>
  </si>
  <si>
    <t>QUIÑONEZ</t>
  </si>
  <si>
    <t>BOJORQUEZ</t>
  </si>
  <si>
    <t>TAPIA</t>
  </si>
  <si>
    <t>CASTILLO</t>
  </si>
  <si>
    <t>GARZA</t>
  </si>
  <si>
    <t>OLACHEA</t>
  </si>
  <si>
    <t>LIRA</t>
  </si>
  <si>
    <t>LANGARICA</t>
  </si>
  <si>
    <t>MONTOYA</t>
  </si>
  <si>
    <t>YAÑEZ</t>
  </si>
  <si>
    <t>MANRIQUEZ</t>
  </si>
  <si>
    <t>RASCON</t>
  </si>
  <si>
    <t>CORDOVA</t>
  </si>
  <si>
    <t>CRUZ</t>
  </si>
  <si>
    <t xml:space="preserve">FRANCISCO HUGO </t>
  </si>
  <si>
    <t>ROSARIO GUADALUPE</t>
  </si>
  <si>
    <t xml:space="preserve">CESAR TOMAS </t>
  </si>
  <si>
    <t>XOCHITL</t>
  </si>
  <si>
    <t xml:space="preserve">LEYVA </t>
  </si>
  <si>
    <t xml:space="preserve">JOSE PEDRO </t>
  </si>
  <si>
    <t xml:space="preserve">AYALA </t>
  </si>
  <si>
    <t>BERENICE</t>
  </si>
  <si>
    <t xml:space="preserve">MACIEL </t>
  </si>
  <si>
    <t>ESTRELLA CLARISSA</t>
  </si>
  <si>
    <t xml:space="preserve">LUCERO </t>
  </si>
  <si>
    <t xml:space="preserve">JESUS MANUEL </t>
  </si>
  <si>
    <t xml:space="preserve">JAIME   </t>
  </si>
  <si>
    <t xml:space="preserve">TAPIA </t>
  </si>
  <si>
    <t xml:space="preserve">DULCE MARIA </t>
  </si>
  <si>
    <t xml:space="preserve">JOSUE MISAEL </t>
  </si>
  <si>
    <t xml:space="preserve">ELIZABETH </t>
  </si>
  <si>
    <t xml:space="preserve">REYNA JOSEFINA </t>
  </si>
  <si>
    <t xml:space="preserve">ARAUJO </t>
  </si>
  <si>
    <t xml:space="preserve">ALMA MIRNA </t>
  </si>
  <si>
    <t xml:space="preserve">KARLA YELENA </t>
  </si>
  <si>
    <t xml:space="preserve">CARLOS RAUL </t>
  </si>
  <si>
    <t>CONCEPCION</t>
  </si>
  <si>
    <t>IVANNA AISSLINN</t>
  </si>
  <si>
    <t>LORENIA MATILDE</t>
  </si>
  <si>
    <t xml:space="preserve">JUAN MANUEL </t>
  </si>
  <si>
    <t>JESUS ARTURO</t>
  </si>
  <si>
    <t xml:space="preserve">DAVID </t>
  </si>
  <si>
    <t xml:space="preserve">ORDUÑO </t>
  </si>
  <si>
    <t>LABORIN</t>
  </si>
  <si>
    <t>URBALEJO</t>
  </si>
  <si>
    <t>PULE</t>
  </si>
  <si>
    <t>ALEMAN</t>
  </si>
  <si>
    <t>SALAZAR</t>
  </si>
  <si>
    <t>CORONA</t>
  </si>
  <si>
    <t>VILLA</t>
  </si>
  <si>
    <t>BRAMBILA</t>
  </si>
  <si>
    <t>RECIO</t>
  </si>
  <si>
    <t>JIMENEZ</t>
  </si>
  <si>
    <t>GALVAN</t>
  </si>
  <si>
    <t>ROBINSON</t>
  </si>
  <si>
    <t xml:space="preserve">LUCIA MAGDALENA </t>
  </si>
  <si>
    <t xml:space="preserve">VILLA </t>
  </si>
  <si>
    <t>PRISCILA KISSAY</t>
  </si>
  <si>
    <t>MARIA YURIRIA ONORA</t>
  </si>
  <si>
    <t xml:space="preserve">CAROLINA </t>
  </si>
  <si>
    <t xml:space="preserve">JESUS WALDO </t>
  </si>
  <si>
    <t xml:space="preserve">BAUTISTA </t>
  </si>
  <si>
    <t xml:space="preserve">BRAMBILA </t>
  </si>
  <si>
    <t xml:space="preserve">MARIA LUCIA </t>
  </si>
  <si>
    <t xml:space="preserve">ELIZALDE </t>
  </si>
  <si>
    <t>PRISILLA DEL CARMEN</t>
  </si>
  <si>
    <t xml:space="preserve">BELTRAN </t>
  </si>
  <si>
    <t xml:space="preserve">ANA MERCEDES </t>
  </si>
  <si>
    <t xml:space="preserve">DUARTE </t>
  </si>
  <si>
    <t xml:space="preserve">RICARDO </t>
  </si>
  <si>
    <t>ANTONIO DEMARCO</t>
  </si>
  <si>
    <t>ROSA ICELA</t>
  </si>
  <si>
    <t>ALAN MISSAEL</t>
  </si>
  <si>
    <t xml:space="preserve">MELISSA   </t>
  </si>
  <si>
    <t xml:space="preserve">ALEMAN </t>
  </si>
  <si>
    <t xml:space="preserve">AMERICA ABIGAIL </t>
  </si>
  <si>
    <t xml:space="preserve">SERRANO </t>
  </si>
  <si>
    <t xml:space="preserve">ROBINSON </t>
  </si>
  <si>
    <t xml:space="preserve">JESUS EUNICE </t>
  </si>
  <si>
    <t xml:space="preserve">JAVIER GUILLERMO </t>
  </si>
  <si>
    <t xml:space="preserve">ROBLES </t>
  </si>
  <si>
    <t xml:space="preserve">HORACIO BENJAMIN </t>
  </si>
  <si>
    <t xml:space="preserve">MANUEL EZEQUIEL </t>
  </si>
  <si>
    <t xml:space="preserve">CRISTINA ALICIA </t>
  </si>
  <si>
    <t xml:space="preserve">CORONA </t>
  </si>
  <si>
    <t>ROSA AIDEE</t>
  </si>
  <si>
    <t>NAYELI</t>
  </si>
  <si>
    <t>MATUS</t>
  </si>
  <si>
    <t>TENORIO</t>
  </si>
  <si>
    <t>GIL</t>
  </si>
  <si>
    <t>ESCALANTE</t>
  </si>
  <si>
    <t>LANGURE</t>
  </si>
  <si>
    <t xml:space="preserve">ESQUER </t>
  </si>
  <si>
    <t>VARGAS</t>
  </si>
  <si>
    <t>VIDAL</t>
  </si>
  <si>
    <t>BALMAZEDA</t>
  </si>
  <si>
    <t>TORRES</t>
  </si>
  <si>
    <t xml:space="preserve">JUAN DE DIOS </t>
  </si>
  <si>
    <t xml:space="preserve">ANA KAREN </t>
  </si>
  <si>
    <t>JAVIER ENRIQUE</t>
  </si>
  <si>
    <t xml:space="preserve">LOPEZ </t>
  </si>
  <si>
    <t xml:space="preserve">LAMBERTO JESUS </t>
  </si>
  <si>
    <t xml:space="preserve">NIEVES MARGARITA </t>
  </si>
  <si>
    <t xml:space="preserve">MARIA LORENA </t>
  </si>
  <si>
    <t xml:space="preserve">MATUS </t>
  </si>
  <si>
    <t xml:space="preserve">EUSTAQUIO </t>
  </si>
  <si>
    <t xml:space="preserve">NAVARRETE </t>
  </si>
  <si>
    <t xml:space="preserve">VALENZUELA </t>
  </si>
  <si>
    <t>MARIA DEL ROSARIO</t>
  </si>
  <si>
    <t xml:space="preserve">GABRIELA DE JESUS </t>
  </si>
  <si>
    <t xml:space="preserve">BALTAZAR </t>
  </si>
  <si>
    <t>RIVER</t>
  </si>
  <si>
    <t xml:space="preserve">JESUS DANIEL </t>
  </si>
  <si>
    <t xml:space="preserve">ANTONIO   </t>
  </si>
  <si>
    <t>ARELI</t>
  </si>
  <si>
    <t>JULIANGEL</t>
  </si>
  <si>
    <t xml:space="preserve">JOSE DE LA SOLEDAD </t>
  </si>
  <si>
    <t xml:space="preserve">ESCALANTE </t>
  </si>
  <si>
    <t xml:space="preserve">LANGURE </t>
  </si>
  <si>
    <t xml:space="preserve">CORNELIO </t>
  </si>
  <si>
    <t>VEA</t>
  </si>
  <si>
    <t>PANIAGUA</t>
  </si>
  <si>
    <t>MERCADO</t>
  </si>
  <si>
    <t>VALVERDE</t>
  </si>
  <si>
    <t>ESTRELLA</t>
  </si>
  <si>
    <t>LERMA</t>
  </si>
  <si>
    <t>VALADEZ</t>
  </si>
  <si>
    <t>CLARK</t>
  </si>
  <si>
    <t>VILLORDO</t>
  </si>
  <si>
    <t xml:space="preserve">JESUS IVAN </t>
  </si>
  <si>
    <t xml:space="preserve">DE LA CRUZ </t>
  </si>
  <si>
    <t>MERIO HELIODORO</t>
  </si>
  <si>
    <t xml:space="preserve">MIGUEL ANGEL </t>
  </si>
  <si>
    <t xml:space="preserve">VICTOR ENRIQUE </t>
  </si>
  <si>
    <t xml:space="preserve">JUAN CARLOS </t>
  </si>
  <si>
    <t xml:space="preserve">CAÑIZARES </t>
  </si>
  <si>
    <t xml:space="preserve">JORGE ALFONSO </t>
  </si>
  <si>
    <t xml:space="preserve">VICTOR HUGO </t>
  </si>
  <si>
    <t xml:space="preserve">RAMOS </t>
  </si>
  <si>
    <t xml:space="preserve">NIEBLAS </t>
  </si>
  <si>
    <t>EDGAR MARCEL</t>
  </si>
  <si>
    <t xml:space="preserve">YOLANDA   </t>
  </si>
  <si>
    <t xml:space="preserve">GASTELUM </t>
  </si>
  <si>
    <t xml:space="preserve">MARIO ALBERTO </t>
  </si>
  <si>
    <t xml:space="preserve">SAID HAMIR </t>
  </si>
  <si>
    <t xml:space="preserve">JAIME </t>
  </si>
  <si>
    <t xml:space="preserve">MERCADO </t>
  </si>
  <si>
    <t xml:space="preserve">LEAL </t>
  </si>
  <si>
    <t xml:space="preserve">AMELIA </t>
  </si>
  <si>
    <t xml:space="preserve">DURAN </t>
  </si>
  <si>
    <t xml:space="preserve">ARAMBURO </t>
  </si>
  <si>
    <t>FRANCISCO TRINIDAD</t>
  </si>
  <si>
    <t xml:space="preserve">CHAVEZ </t>
  </si>
  <si>
    <t xml:space="preserve">ELDA GABRIELA </t>
  </si>
  <si>
    <t xml:space="preserve">SOTO </t>
  </si>
  <si>
    <t xml:space="preserve">MENDIVIL </t>
  </si>
  <si>
    <t xml:space="preserve">RAMON </t>
  </si>
  <si>
    <t xml:space="preserve">ESTRELLA </t>
  </si>
  <si>
    <t xml:space="preserve">MALDONADO </t>
  </si>
  <si>
    <t xml:space="preserve">GERONIMO </t>
  </si>
  <si>
    <t xml:space="preserve">ELENES </t>
  </si>
  <si>
    <t xml:space="preserve">FRANCISCO ADRIAN </t>
  </si>
  <si>
    <t xml:space="preserve">LERMA </t>
  </si>
  <si>
    <t xml:space="preserve">GLORIA EMMA </t>
  </si>
  <si>
    <t>CORRAL</t>
  </si>
  <si>
    <t>GAXIOLA</t>
  </si>
  <si>
    <t>URUCHURTU</t>
  </si>
  <si>
    <t>ESPERICUETA</t>
  </si>
  <si>
    <t>PERERA</t>
  </si>
  <si>
    <t>MAYON</t>
  </si>
  <si>
    <t>GRIJALVA</t>
  </si>
  <si>
    <t>PATIÑO</t>
  </si>
  <si>
    <t>ROMAN</t>
  </si>
  <si>
    <t xml:space="preserve">SANTIAGO OSVALDO </t>
  </si>
  <si>
    <t xml:space="preserve">CORRAL </t>
  </si>
  <si>
    <t xml:space="preserve">AYLIN SUSANA </t>
  </si>
  <si>
    <t xml:space="preserve">GRAJEDA </t>
  </si>
  <si>
    <t xml:space="preserve">ALEJANDRA GUADALUPE </t>
  </si>
  <si>
    <t xml:space="preserve">ALVAREZ </t>
  </si>
  <si>
    <t xml:space="preserve">FRANCISCO JESUS </t>
  </si>
  <si>
    <t xml:space="preserve">MONTOYA </t>
  </si>
  <si>
    <t xml:space="preserve">GUZMAN </t>
  </si>
  <si>
    <t xml:space="preserve">GUARDADO </t>
  </si>
  <si>
    <t xml:space="preserve">EDGAR   </t>
  </si>
  <si>
    <t xml:space="preserve">BRACAMONTES </t>
  </si>
  <si>
    <t xml:space="preserve">GRIJALVA </t>
  </si>
  <si>
    <t xml:space="preserve">JESUS ANIBAL </t>
  </si>
  <si>
    <t>LEONARDO FRANCISCO</t>
  </si>
  <si>
    <t xml:space="preserve">JESUS ALBERTO </t>
  </si>
  <si>
    <t xml:space="preserve">DIBENI </t>
  </si>
  <si>
    <t>ESTEBAN ALBERTO</t>
  </si>
  <si>
    <t xml:space="preserve">AGUSTIN </t>
  </si>
  <si>
    <t xml:space="preserve">OZUNA </t>
  </si>
  <si>
    <t>VERONICA</t>
  </si>
  <si>
    <t xml:space="preserve">AARON DAVID </t>
  </si>
  <si>
    <t xml:space="preserve">JOSE ERNESTO </t>
  </si>
  <si>
    <t xml:space="preserve">MONICA ALEJANDRA </t>
  </si>
  <si>
    <t xml:space="preserve">MORA  </t>
  </si>
  <si>
    <t xml:space="preserve">ESQUIVEL </t>
  </si>
  <si>
    <t>LUISA NALLELY</t>
  </si>
  <si>
    <t xml:space="preserve">PATIÑO </t>
  </si>
  <si>
    <t xml:space="preserve">EDGAR JOEL </t>
  </si>
  <si>
    <t xml:space="preserve">NORMA JUDITH </t>
  </si>
  <si>
    <t>GABRIELA GUADALUPE</t>
  </si>
  <si>
    <t xml:space="preserve">IRASEMA FRANCISCA </t>
  </si>
  <si>
    <t>JESUS ALFONSO</t>
  </si>
  <si>
    <t xml:space="preserve">GARZON </t>
  </si>
  <si>
    <t>ERIKA GRIZZEL</t>
  </si>
  <si>
    <t>QUIROZ</t>
  </si>
  <si>
    <t>ACEDO</t>
  </si>
  <si>
    <t>RUELAS</t>
  </si>
  <si>
    <t>NEVAREZ</t>
  </si>
  <si>
    <t>BENCOMO</t>
  </si>
  <si>
    <t>PERALTA</t>
  </si>
  <si>
    <t>NAJERA</t>
  </si>
  <si>
    <t>NAPOLES</t>
  </si>
  <si>
    <t xml:space="preserve">ROMAN </t>
  </si>
  <si>
    <t>SEVERIANO</t>
  </si>
  <si>
    <t>BARRIENTOS</t>
  </si>
  <si>
    <t>MAWCINTT</t>
  </si>
  <si>
    <t>PONCE</t>
  </si>
  <si>
    <t>PEÑA</t>
  </si>
  <si>
    <t xml:space="preserve">LEODEGARIO </t>
  </si>
  <si>
    <t xml:space="preserve">CERON </t>
  </si>
  <si>
    <t xml:space="preserve">JESUS FERNANDO </t>
  </si>
  <si>
    <t xml:space="preserve">GÜIDA </t>
  </si>
  <si>
    <t xml:space="preserve">MARCOS AARON </t>
  </si>
  <si>
    <t xml:space="preserve">GARATE </t>
  </si>
  <si>
    <t xml:space="preserve">GALO </t>
  </si>
  <si>
    <t>FELIPE ALEXIS</t>
  </si>
  <si>
    <t>MIRNA</t>
  </si>
  <si>
    <t xml:space="preserve">OLIVARES </t>
  </si>
  <si>
    <t xml:space="preserve">MARIA DE JESUS </t>
  </si>
  <si>
    <t xml:space="preserve">ULISES AMAJUR </t>
  </si>
  <si>
    <t xml:space="preserve">MENDEZ </t>
  </si>
  <si>
    <t>ALAN FERNANDO</t>
  </si>
  <si>
    <t xml:space="preserve">IRIGOYEN </t>
  </si>
  <si>
    <t xml:space="preserve">MANUEL   </t>
  </si>
  <si>
    <t xml:space="preserve">ACEDO </t>
  </si>
  <si>
    <t xml:space="preserve">MARIA CAROLINA </t>
  </si>
  <si>
    <t xml:space="preserve">RUELAS </t>
  </si>
  <si>
    <t xml:space="preserve">VELDERRAIN </t>
  </si>
  <si>
    <t xml:space="preserve">MARIA ISABEL </t>
  </si>
  <si>
    <t xml:space="preserve">DIAZ DE SANDI </t>
  </si>
  <si>
    <t xml:space="preserve">ROBERTO </t>
  </si>
  <si>
    <t xml:space="preserve">SERGIO   </t>
  </si>
  <si>
    <t>LUZ ELIZABETH</t>
  </si>
  <si>
    <t>PATRICIA GUADALUPE</t>
  </si>
  <si>
    <t xml:space="preserve">NAVARRO </t>
  </si>
  <si>
    <t xml:space="preserve">MARIO  </t>
  </si>
  <si>
    <t>RICARDO ISAAC</t>
  </si>
  <si>
    <t xml:space="preserve">DIAZ  </t>
  </si>
  <si>
    <t xml:space="preserve">PAULA DE JESUS </t>
  </si>
  <si>
    <t xml:space="preserve">PERALTA </t>
  </si>
  <si>
    <t>RAMON</t>
  </si>
  <si>
    <t>RAMON ALVARO</t>
  </si>
  <si>
    <t>EDITH</t>
  </si>
  <si>
    <t>REMY</t>
  </si>
  <si>
    <t>SANTILLAN</t>
  </si>
  <si>
    <t>MAYTORENA</t>
  </si>
  <si>
    <t>ENRIQUEZ</t>
  </si>
  <si>
    <t>VILLEGAS</t>
  </si>
  <si>
    <t>ARVIZU</t>
  </si>
  <si>
    <t>LIZARRAGA</t>
  </si>
  <si>
    <t>ALVARADO</t>
  </si>
  <si>
    <t>CUESTA</t>
  </si>
  <si>
    <t>AVECHUC</t>
  </si>
  <si>
    <t>OROZCO</t>
  </si>
  <si>
    <t xml:space="preserve">DANNIA ARGELIA </t>
  </si>
  <si>
    <t xml:space="preserve">SONIA JULIETA </t>
  </si>
  <si>
    <t xml:space="preserve">LUJAN </t>
  </si>
  <si>
    <t xml:space="preserve">VILLEGAS </t>
  </si>
  <si>
    <t xml:space="preserve">SILVIA LORENA </t>
  </si>
  <si>
    <t xml:space="preserve">FRANCISCO IVAN </t>
  </si>
  <si>
    <t xml:space="preserve">SANTOSCOY </t>
  </si>
  <si>
    <t xml:space="preserve">BOCANEGRA </t>
  </si>
  <si>
    <t>ERENDIRA MONSERRAT</t>
  </si>
  <si>
    <t xml:space="preserve">JOSE SANTOS </t>
  </si>
  <si>
    <t>REFUGIO</t>
  </si>
  <si>
    <t>ECHEVERIA</t>
  </si>
  <si>
    <t>OCHOA</t>
  </si>
  <si>
    <t xml:space="preserve">CARLOS ANTONIO </t>
  </si>
  <si>
    <t>GAMEZ</t>
  </si>
  <si>
    <t>VERDUZCO</t>
  </si>
  <si>
    <t>VERONICA  THANAYRI</t>
  </si>
  <si>
    <t>MAURICIO EDUARDO</t>
  </si>
  <si>
    <t xml:space="preserve">JORGE ESTEBAN </t>
  </si>
  <si>
    <t xml:space="preserve">SANTINI </t>
  </si>
  <si>
    <t xml:space="preserve">VEGA </t>
  </si>
  <si>
    <t xml:space="preserve">CARLOS ROSENDO </t>
  </si>
  <si>
    <t xml:space="preserve">MAYTORENA </t>
  </si>
  <si>
    <t xml:space="preserve">MAYRA ALEJANDRA </t>
  </si>
  <si>
    <t xml:space="preserve">LUCIA  </t>
  </si>
  <si>
    <t xml:space="preserve">ALFONZO </t>
  </si>
  <si>
    <t xml:space="preserve">VELASCO </t>
  </si>
  <si>
    <t xml:space="preserve">ANGEL THOMAS </t>
  </si>
  <si>
    <t>CINTHIA TERESA</t>
  </si>
  <si>
    <t xml:space="preserve">MANUEL HERIBERTO </t>
  </si>
  <si>
    <t xml:space="preserve">MARIBEL   </t>
  </si>
  <si>
    <t xml:space="preserve">TOLEDO </t>
  </si>
  <si>
    <t xml:space="preserve">VIRIDIANA </t>
  </si>
  <si>
    <t xml:space="preserve">ACUÑA </t>
  </si>
  <si>
    <t xml:space="preserve">OCHOA </t>
  </si>
  <si>
    <t xml:space="preserve">ALFONSO MANUEL </t>
  </si>
  <si>
    <t xml:space="preserve">JESUS ENRIQUE </t>
  </si>
  <si>
    <t>CARMONA</t>
  </si>
  <si>
    <t>ASSALIA</t>
  </si>
  <si>
    <t>TELLEZ</t>
  </si>
  <si>
    <t>TRILLAS</t>
  </si>
  <si>
    <t>CABELLO</t>
  </si>
  <si>
    <t>CERDA</t>
  </si>
  <si>
    <t>CERVANTES</t>
  </si>
  <si>
    <t>OBREGON</t>
  </si>
  <si>
    <t>LUQUE</t>
  </si>
  <si>
    <t>MATUZ</t>
  </si>
  <si>
    <t>OROS</t>
  </si>
  <si>
    <t>CONKLE</t>
  </si>
  <si>
    <t>CAMPILLO</t>
  </si>
  <si>
    <t xml:space="preserve">JOSE DANIEL </t>
  </si>
  <si>
    <t>EDUARDO</t>
  </si>
  <si>
    <t xml:space="preserve">JESUS LEOBARDO </t>
  </si>
  <si>
    <t xml:space="preserve">PALACIOS </t>
  </si>
  <si>
    <t xml:space="preserve">IRMA LORENA </t>
  </si>
  <si>
    <t xml:space="preserve">LUGO </t>
  </si>
  <si>
    <t xml:space="preserve">GUADALUPE LETICIA </t>
  </si>
  <si>
    <t>LIZBETH ALEJANDRA</t>
  </si>
  <si>
    <t xml:space="preserve">SAGRESTANO </t>
  </si>
  <si>
    <t xml:space="preserve">MARCO ERNESTO </t>
  </si>
  <si>
    <t xml:space="preserve">XOCHITL AIDEE </t>
  </si>
  <si>
    <t xml:space="preserve">MARQUEZ </t>
  </si>
  <si>
    <t xml:space="preserve">LEONARDO ISIDRO </t>
  </si>
  <si>
    <t>MARIA DOLORES</t>
  </si>
  <si>
    <t xml:space="preserve">CERVANTES </t>
  </si>
  <si>
    <t>JORGE FLORENTINO</t>
  </si>
  <si>
    <t>FERNANDO</t>
  </si>
  <si>
    <t xml:space="preserve">CARLOS ADOLFO </t>
  </si>
  <si>
    <t xml:space="preserve">ALEJANDRO </t>
  </si>
  <si>
    <t xml:space="preserve">CONKLE </t>
  </si>
  <si>
    <t>CYNTHIA LIZETH</t>
  </si>
  <si>
    <t xml:space="preserve">EULOGIO MANUEL </t>
  </si>
  <si>
    <t xml:space="preserve">ANGEL  </t>
  </si>
  <si>
    <t>LUNA</t>
  </si>
  <si>
    <t>ZAMARRON</t>
  </si>
  <si>
    <t>BERNAL</t>
  </si>
  <si>
    <t>MEREL</t>
  </si>
  <si>
    <t>CAZAREZ</t>
  </si>
  <si>
    <t>ARANDA</t>
  </si>
  <si>
    <t>TERRONES</t>
  </si>
  <si>
    <t>PORTILLO</t>
  </si>
  <si>
    <t>MOTA</t>
  </si>
  <si>
    <t xml:space="preserve">CECILIA </t>
  </si>
  <si>
    <t xml:space="preserve">CLAUDIO ISRAEL </t>
  </si>
  <si>
    <t xml:space="preserve">NARCISO ARTURO </t>
  </si>
  <si>
    <t xml:space="preserve">DEVORA </t>
  </si>
  <si>
    <t xml:space="preserve">SUSANA ARGELIA </t>
  </si>
  <si>
    <t xml:space="preserve">ALBAÑEZ </t>
  </si>
  <si>
    <t>MARIA ALEJANDRA</t>
  </si>
  <si>
    <t xml:space="preserve">JUAN ALBERTO </t>
  </si>
  <si>
    <t xml:space="preserve">GILDA ALICIA </t>
  </si>
  <si>
    <t xml:space="preserve">ARREDONDO </t>
  </si>
  <si>
    <t>BRYAN ULISES</t>
  </si>
  <si>
    <t xml:space="preserve">JESUS ALAN </t>
  </si>
  <si>
    <t>JEHOVANA GUADALUPE</t>
  </si>
  <si>
    <t xml:space="preserve">SOTELO </t>
  </si>
  <si>
    <t xml:space="preserve">ARIAS </t>
  </si>
  <si>
    <t>MARTHA ELIZABETH</t>
  </si>
  <si>
    <t xml:space="preserve">CAMARGO </t>
  </si>
  <si>
    <t>ROSALIO FERNANDO</t>
  </si>
  <si>
    <t xml:space="preserve">ANGEL IVAN </t>
  </si>
  <si>
    <t>IDELFONSO</t>
  </si>
  <si>
    <t xml:space="preserve">VIVEROS </t>
  </si>
  <si>
    <t xml:space="preserve">SUSANA   </t>
  </si>
  <si>
    <t xml:space="preserve">ZAMARRON </t>
  </si>
  <si>
    <t xml:space="preserve">GUADALUPE ELSA </t>
  </si>
  <si>
    <t xml:space="preserve">CINTA </t>
  </si>
  <si>
    <t xml:space="preserve">BARRO N </t>
  </si>
  <si>
    <t xml:space="preserve">JAZMIN ORALIA </t>
  </si>
  <si>
    <t xml:space="preserve">BERNAL </t>
  </si>
  <si>
    <t xml:space="preserve">CESAR SIMON </t>
  </si>
  <si>
    <t xml:space="preserve">MISAEL FRANCISCO </t>
  </si>
  <si>
    <t xml:space="preserve">JULIETA </t>
  </si>
  <si>
    <t xml:space="preserve">VILLANUEVA </t>
  </si>
  <si>
    <t xml:space="preserve">BERENICE </t>
  </si>
  <si>
    <t xml:space="preserve">MARTIZA </t>
  </si>
  <si>
    <t>HOYOS</t>
  </si>
  <si>
    <t>SMITH</t>
  </si>
  <si>
    <t>ANTOLIN</t>
  </si>
  <si>
    <t>MEXIA</t>
  </si>
  <si>
    <t>NORZAGARAY</t>
  </si>
  <si>
    <t>VIZCARRA</t>
  </si>
  <si>
    <t>CRISTOBAL</t>
  </si>
  <si>
    <t>BOCOBACHI</t>
  </si>
  <si>
    <t>ESTRADA</t>
  </si>
  <si>
    <t>IRMA NICTE</t>
  </si>
  <si>
    <t xml:space="preserve">MARTHA ELVIA </t>
  </si>
  <si>
    <t xml:space="preserve">MANUEL ALEJANDRO </t>
  </si>
  <si>
    <t xml:space="preserve">JOSE ROGELIO </t>
  </si>
  <si>
    <t xml:space="preserve">MEGAN MARBEL </t>
  </si>
  <si>
    <t xml:space="preserve">AMPARANO </t>
  </si>
  <si>
    <t>LUIS MARIO</t>
  </si>
  <si>
    <t xml:space="preserve">LUCERO ELIZABETH </t>
  </si>
  <si>
    <t xml:space="preserve">JOEL ALBERTO </t>
  </si>
  <si>
    <t xml:space="preserve">RAUL </t>
  </si>
  <si>
    <t xml:space="preserve">VALLE </t>
  </si>
  <si>
    <t>GUADALUPE ENEDINA</t>
  </si>
  <si>
    <t xml:space="preserve">ABRIL LLAEL </t>
  </si>
  <si>
    <t xml:space="preserve">PEINADO </t>
  </si>
  <si>
    <t>MARTHA ALICIA</t>
  </si>
  <si>
    <t>JESUS ZARATUSTRA</t>
  </si>
  <si>
    <t xml:space="preserve">GABRIEL </t>
  </si>
  <si>
    <t xml:space="preserve">FRANCISCO RUBEN </t>
  </si>
  <si>
    <t xml:space="preserve">HUESCA </t>
  </si>
  <si>
    <t xml:space="preserve">JOSE LUIS </t>
  </si>
  <si>
    <t xml:space="preserve">VALE </t>
  </si>
  <si>
    <t>PEDRO FERNANDO</t>
  </si>
  <si>
    <t xml:space="preserve">AVALOS </t>
  </si>
  <si>
    <t xml:space="preserve">NOE ENRIQUE </t>
  </si>
  <si>
    <t xml:space="preserve">JESUS NARCIZO </t>
  </si>
  <si>
    <t>OSCAR ULISE S</t>
  </si>
  <si>
    <t xml:space="preserve">MARIELA GUADALUPE </t>
  </si>
  <si>
    <t>MERLOS</t>
  </si>
  <si>
    <t>MARIN</t>
  </si>
  <si>
    <t>SUENAGA</t>
  </si>
  <si>
    <t>ARRIAGA</t>
  </si>
  <si>
    <t>BOTELLO</t>
  </si>
  <si>
    <t>DESSENS</t>
  </si>
  <si>
    <t>CORONADO</t>
  </si>
  <si>
    <t>JARA</t>
  </si>
  <si>
    <t>AMARILLAS</t>
  </si>
  <si>
    <t>GUTIERREZ</t>
  </si>
  <si>
    <t>VELAZQUEZ</t>
  </si>
  <si>
    <t>BARRAZA</t>
  </si>
  <si>
    <t>MANUEL ANDRES</t>
  </si>
  <si>
    <t>SARA</t>
  </si>
  <si>
    <t xml:space="preserve">MARTIN ADAN </t>
  </si>
  <si>
    <t xml:space="preserve">ANA LUISA </t>
  </si>
  <si>
    <t>VICTOR</t>
  </si>
  <si>
    <t xml:space="preserve">JORGE </t>
  </si>
  <si>
    <t xml:space="preserve">RIGOBERTO </t>
  </si>
  <si>
    <t xml:space="preserve">JESUS TRINIDAD </t>
  </si>
  <si>
    <t xml:space="preserve">LUZ MATILDE </t>
  </si>
  <si>
    <t xml:space="preserve">MERLOS </t>
  </si>
  <si>
    <t xml:space="preserve">CORONADO </t>
  </si>
  <si>
    <t xml:space="preserve">ZULMA ELIZABETH </t>
  </si>
  <si>
    <t xml:space="preserve">VELARDE </t>
  </si>
  <si>
    <t xml:space="preserve">BERNANDO </t>
  </si>
  <si>
    <t xml:space="preserve">VERLARDE </t>
  </si>
  <si>
    <t xml:space="preserve">BRANDON </t>
  </si>
  <si>
    <t xml:space="preserve">CLEOTILDE </t>
  </si>
  <si>
    <t xml:space="preserve">GARCIA CORONEL </t>
  </si>
  <si>
    <t>MARTHA YOSSETH</t>
  </si>
  <si>
    <t xml:space="preserve">SUENAGA </t>
  </si>
  <si>
    <t xml:space="preserve">VICTOR ADOLFO </t>
  </si>
  <si>
    <t xml:space="preserve">ANGELA GLADIOLA </t>
  </si>
  <si>
    <t xml:space="preserve">BARAHONA </t>
  </si>
  <si>
    <t xml:space="preserve">ITURRIOS </t>
  </si>
  <si>
    <t xml:space="preserve">TRINIDAD ENRIQUE </t>
  </si>
  <si>
    <t xml:space="preserve">BENJAMIN </t>
  </si>
  <si>
    <t xml:space="preserve">ARRIAGA </t>
  </si>
  <si>
    <t xml:space="preserve">MARIANNA </t>
  </si>
  <si>
    <t>CELIDA</t>
  </si>
  <si>
    <t>LOMELI</t>
  </si>
  <si>
    <t>CANO</t>
  </si>
  <si>
    <t>ASCAÑIO</t>
  </si>
  <si>
    <t>MONTERO</t>
  </si>
  <si>
    <t>TREJO</t>
  </si>
  <si>
    <t>ROMO</t>
  </si>
  <si>
    <t>PERAZA</t>
  </si>
  <si>
    <t>AHUIR</t>
  </si>
  <si>
    <t>AMADO</t>
  </si>
  <si>
    <t>LOZANO</t>
  </si>
  <si>
    <t>CAMPAÑA</t>
  </si>
  <si>
    <t>ENCINAS</t>
  </si>
  <si>
    <t>MARQUES</t>
  </si>
  <si>
    <t>PINEDA</t>
  </si>
  <si>
    <t xml:space="preserve">RODOLFO </t>
  </si>
  <si>
    <t>MANUEL ARTURO</t>
  </si>
  <si>
    <t xml:space="preserve">CANO </t>
  </si>
  <si>
    <t>ANDRES HUMBERTO</t>
  </si>
  <si>
    <t xml:space="preserve">VICTOR MANUEL </t>
  </si>
  <si>
    <t xml:space="preserve">NAKASHIMA </t>
  </si>
  <si>
    <t>JULIO CESAR</t>
  </si>
  <si>
    <t xml:space="preserve">FRANCISCO DANIEL </t>
  </si>
  <si>
    <t xml:space="preserve">MAYORGA </t>
  </si>
  <si>
    <t>BRAYAN ALESSANDRI</t>
  </si>
  <si>
    <t>HAYDEE</t>
  </si>
  <si>
    <t xml:space="preserve">ALMA LETICIA </t>
  </si>
  <si>
    <t>JENNIFER BEATRIZ</t>
  </si>
  <si>
    <t xml:space="preserve">LYDIA GUADALUPE </t>
  </si>
  <si>
    <t>BLANCO</t>
  </si>
  <si>
    <t>MOLINA</t>
  </si>
  <si>
    <t>VELEZ</t>
  </si>
  <si>
    <t>ZAMORA</t>
  </si>
  <si>
    <t>VILLALOBOS</t>
  </si>
  <si>
    <t>PALOMARES</t>
  </si>
  <si>
    <t xml:space="preserve">JUAN PEDRO </t>
  </si>
  <si>
    <t xml:space="preserve">DIANA GUADALUPE </t>
  </si>
  <si>
    <t xml:space="preserve">SILVIA  </t>
  </si>
  <si>
    <t xml:space="preserve">ESCOBEDO </t>
  </si>
  <si>
    <t xml:space="preserve">NORMA MARIBEL </t>
  </si>
  <si>
    <t>ASENCION</t>
  </si>
  <si>
    <t>DANILO</t>
  </si>
  <si>
    <t>MIROSLAVA ELIZABETH</t>
  </si>
  <si>
    <t xml:space="preserve">QUINTERO </t>
  </si>
  <si>
    <t>FLORENCIA</t>
  </si>
  <si>
    <t xml:space="preserve">ROSARIO </t>
  </si>
  <si>
    <t>VERDE</t>
  </si>
  <si>
    <t>CORTES</t>
  </si>
  <si>
    <t>FOURCADE</t>
  </si>
  <si>
    <t>CARREON</t>
  </si>
  <si>
    <t>ELOISA</t>
  </si>
  <si>
    <t xml:space="preserve">SOFIA </t>
  </si>
  <si>
    <t xml:space="preserve">JULIA </t>
  </si>
  <si>
    <t>CONSUELO</t>
  </si>
  <si>
    <t>SOLEDAD</t>
  </si>
  <si>
    <t xml:space="preserve">MOLINA </t>
  </si>
  <si>
    <t xml:space="preserve">MA BERTHA </t>
  </si>
  <si>
    <t xml:space="preserve">ANA LILIA </t>
  </si>
  <si>
    <t xml:space="preserve">CRISTINA </t>
  </si>
  <si>
    <t xml:space="preserve">NORMA ALICIA </t>
  </si>
  <si>
    <t xml:space="preserve">BALDERRAMA </t>
  </si>
  <si>
    <t xml:space="preserve">MARCO ANTONIO </t>
  </si>
  <si>
    <t xml:space="preserve">MARIA OLIVIA </t>
  </si>
  <si>
    <t xml:space="preserve">JESUS </t>
  </si>
  <si>
    <t xml:space="preserve">ALICIA </t>
  </si>
  <si>
    <t xml:space="preserve">PACHECO </t>
  </si>
  <si>
    <t xml:space="preserve">MARIA DE LA LUZ </t>
  </si>
  <si>
    <t xml:space="preserve">ENCINAS </t>
  </si>
  <si>
    <t xml:space="preserve">COTA </t>
  </si>
  <si>
    <t xml:space="preserve">GLAFIRA GRACIELA </t>
  </si>
  <si>
    <t>CAÑEDO</t>
  </si>
  <si>
    <t>SUAREZ</t>
  </si>
  <si>
    <t>GUIRADO</t>
  </si>
  <si>
    <t>BUSTAMANTE</t>
  </si>
  <si>
    <t>MENCHACA</t>
  </si>
  <si>
    <t xml:space="preserve">ANA MARIA </t>
  </si>
  <si>
    <t xml:space="preserve">LUZ ALCIIA </t>
  </si>
  <si>
    <t>MARIA ASCENCION</t>
  </si>
  <si>
    <t xml:space="preserve">ANGELICA MARIA </t>
  </si>
  <si>
    <t xml:space="preserve">RAMONA GUADALUPE </t>
  </si>
  <si>
    <t xml:space="preserve">RAMONA HILDA </t>
  </si>
  <si>
    <t xml:space="preserve">MARIA EUGENIA </t>
  </si>
  <si>
    <t>MELCHOR</t>
  </si>
  <si>
    <t xml:space="preserve">ZAZUETA </t>
  </si>
  <si>
    <t>CIRA</t>
  </si>
  <si>
    <t>MARIA NORMA ANGELI</t>
  </si>
  <si>
    <t>JOSEFINA</t>
  </si>
  <si>
    <t>LAURA GUADALUPE</t>
  </si>
  <si>
    <t xml:space="preserve">ANA CECILIA </t>
  </si>
  <si>
    <t xml:space="preserve">ROSA MARIA </t>
  </si>
  <si>
    <t xml:space="preserve">OSCAR   </t>
  </si>
  <si>
    <t xml:space="preserve">MARIA DE LOS ANGELES </t>
  </si>
  <si>
    <t xml:space="preserve">MARIO </t>
  </si>
  <si>
    <t>HARISPURU</t>
  </si>
  <si>
    <t>GALVEZ</t>
  </si>
  <si>
    <t>ORNELAS</t>
  </si>
  <si>
    <t>CARRANZA</t>
  </si>
  <si>
    <t>ALCARAZ</t>
  </si>
  <si>
    <t xml:space="preserve">MARIA TERESA </t>
  </si>
  <si>
    <t xml:space="preserve">CHARMOTA </t>
  </si>
  <si>
    <t xml:space="preserve">MARIA DEL CARMEN </t>
  </si>
  <si>
    <t xml:space="preserve">JOSE ISRAEL </t>
  </si>
  <si>
    <t xml:space="preserve">MATILDE </t>
  </si>
  <si>
    <t>TREVIZO</t>
  </si>
  <si>
    <t>CAMPOY</t>
  </si>
  <si>
    <t>SERVIN</t>
  </si>
  <si>
    <t>SAYAS</t>
  </si>
  <si>
    <t xml:space="preserve">MARIA ELODIA </t>
  </si>
  <si>
    <t>GUADALUPE CONCEPCION</t>
  </si>
  <si>
    <t xml:space="preserve">SALGADO </t>
  </si>
  <si>
    <t xml:space="preserve">MATA </t>
  </si>
  <si>
    <t xml:space="preserve">RAUL FRANCISCO </t>
  </si>
  <si>
    <t xml:space="preserve">MORENO </t>
  </si>
  <si>
    <t xml:space="preserve">JUVENTINO </t>
  </si>
  <si>
    <t>OLGA AGUSTINA</t>
  </si>
  <si>
    <t xml:space="preserve">MONREAL </t>
  </si>
  <si>
    <t xml:space="preserve">JOAQUIN </t>
  </si>
  <si>
    <t xml:space="preserve">FIDEL </t>
  </si>
  <si>
    <t xml:space="preserve">PAYAN </t>
  </si>
  <si>
    <t>MELIDA</t>
  </si>
  <si>
    <t>GRACIA</t>
  </si>
  <si>
    <t>ARMIDA</t>
  </si>
  <si>
    <t>MERCEDES ELIZABETH</t>
  </si>
  <si>
    <t xml:space="preserve">JOSE CARLOS </t>
  </si>
  <si>
    <t>VAGAS</t>
  </si>
  <si>
    <t>ELEZAR</t>
  </si>
  <si>
    <t>EFRAIN</t>
  </si>
  <si>
    <t xml:space="preserve">LIDIA </t>
  </si>
  <si>
    <t xml:space="preserve">JOSE RAMON </t>
  </si>
  <si>
    <t>NINFA SOFIA</t>
  </si>
  <si>
    <t>GUIZAR</t>
  </si>
  <si>
    <t>BAUMEA</t>
  </si>
  <si>
    <t>SANTIAGO</t>
  </si>
  <si>
    <t>VILLELAS</t>
  </si>
  <si>
    <t>RAZO</t>
  </si>
  <si>
    <t>JOHNSON</t>
  </si>
  <si>
    <t>SOQUI</t>
  </si>
  <si>
    <t>ROJAS</t>
  </si>
  <si>
    <t>ARRELLANO</t>
  </si>
  <si>
    <t xml:space="preserve">AURELIA </t>
  </si>
  <si>
    <t xml:space="preserve">ADAME </t>
  </si>
  <si>
    <t xml:space="preserve">EVANGELINA </t>
  </si>
  <si>
    <t>RAYMUNDO</t>
  </si>
  <si>
    <t>ANA MARIA</t>
  </si>
  <si>
    <t xml:space="preserve">LUZ ELENA </t>
  </si>
  <si>
    <t>HECTOR ANSELMO</t>
  </si>
  <si>
    <t>MARTINA</t>
  </si>
  <si>
    <t>MARIA GLORIA</t>
  </si>
  <si>
    <t>JUANA</t>
  </si>
  <si>
    <t>RAMON EDMUNDO</t>
  </si>
  <si>
    <t>RAFAEL</t>
  </si>
  <si>
    <t>ROBERTO</t>
  </si>
  <si>
    <t>SILVERIO</t>
  </si>
  <si>
    <t>MARCELINO JESUS</t>
  </si>
  <si>
    <t>SOCORRO</t>
  </si>
  <si>
    <t>ODELIA</t>
  </si>
  <si>
    <t>RAUL ERNESTO</t>
  </si>
  <si>
    <t>MANUEL AARON</t>
  </si>
  <si>
    <t>JESUS</t>
  </si>
  <si>
    <t>JOSE MARIA</t>
  </si>
  <si>
    <t>CALVARIO</t>
  </si>
  <si>
    <t>EPIFANIA</t>
  </si>
  <si>
    <t>LAMAS</t>
  </si>
  <si>
    <t>FELICITAS</t>
  </si>
  <si>
    <t>KASIMA</t>
  </si>
  <si>
    <t>FILOMENA</t>
  </si>
  <si>
    <t>ASTORGA</t>
  </si>
  <si>
    <t>ROSA MARIA</t>
  </si>
  <si>
    <t>MANUEL SALVADOR</t>
  </si>
  <si>
    <t>GALINDO</t>
  </si>
  <si>
    <t>MARIA GRISELDA</t>
  </si>
  <si>
    <t>BARO</t>
  </si>
  <si>
    <t>GILDARDO</t>
  </si>
  <si>
    <t>FEDERICO</t>
  </si>
  <si>
    <t>VIDAURRAZAGA</t>
  </si>
  <si>
    <t>BEJARANO</t>
  </si>
  <si>
    <t>MARIA CONCEPCION</t>
  </si>
  <si>
    <t>MANUEL DE JESUS</t>
  </si>
  <si>
    <t>PORFIRIO</t>
  </si>
  <si>
    <t>ORONIA</t>
  </si>
  <si>
    <t>ABERTANO</t>
  </si>
  <si>
    <t>SEGOVIA</t>
  </si>
  <si>
    <t>GLORIA</t>
  </si>
  <si>
    <t>TOVAR</t>
  </si>
  <si>
    <t>SILVIA</t>
  </si>
  <si>
    <t>ARMANDO</t>
  </si>
  <si>
    <t>LARA</t>
  </si>
  <si>
    <t>CANALES</t>
  </si>
  <si>
    <t>DANIEL ERASMO</t>
  </si>
  <si>
    <t>MARIA ANTONIETA</t>
  </si>
  <si>
    <t>LANDA</t>
  </si>
  <si>
    <t>ALICIA</t>
  </si>
  <si>
    <t>RIVAS</t>
  </si>
  <si>
    <t>FRANCISCA</t>
  </si>
  <si>
    <t>SALAICES</t>
  </si>
  <si>
    <t>CASTAÑEDA</t>
  </si>
  <si>
    <t>CARDOZA</t>
  </si>
  <si>
    <t>CARMEN</t>
  </si>
  <si>
    <t>REYEZ</t>
  </si>
  <si>
    <t>BORBOA</t>
  </si>
  <si>
    <t>JULIA</t>
  </si>
  <si>
    <t>JOSE TOMAS</t>
  </si>
  <si>
    <t>ADOLFO</t>
  </si>
  <si>
    <t>NIETO</t>
  </si>
  <si>
    <t>MONCADA</t>
  </si>
  <si>
    <t>DORA</t>
  </si>
  <si>
    <t>GREGORIA</t>
  </si>
  <si>
    <t>OLIVAS</t>
  </si>
  <si>
    <t>ANTONIO</t>
  </si>
  <si>
    <t>LORENZA</t>
  </si>
  <si>
    <t>JOSE SANTIAGO</t>
  </si>
  <si>
    <t xml:space="preserve">ESTRADA </t>
  </si>
  <si>
    <t xml:space="preserve">MARIA REYNALDA </t>
  </si>
  <si>
    <t xml:space="preserve">GARCIA  </t>
  </si>
  <si>
    <t xml:space="preserve">SANTIAGA </t>
  </si>
  <si>
    <t>LINO</t>
  </si>
  <si>
    <t xml:space="preserve">ISABEL </t>
  </si>
  <si>
    <t xml:space="preserve">TORRES </t>
  </si>
  <si>
    <t xml:space="preserve">JOSE JACINTO </t>
  </si>
  <si>
    <t xml:space="preserve">GUSTAVO FLORENCIO </t>
  </si>
  <si>
    <t xml:space="preserve">CORDOVA </t>
  </si>
  <si>
    <t xml:space="preserve">MARIA JESUS </t>
  </si>
  <si>
    <t xml:space="preserve">ERNESTINA </t>
  </si>
  <si>
    <t xml:space="preserve">AMAYA </t>
  </si>
  <si>
    <t xml:space="preserve">HONORIO FERNANDO </t>
  </si>
  <si>
    <t xml:space="preserve">PINEDA </t>
  </si>
  <si>
    <t xml:space="preserve">GILBERTO </t>
  </si>
  <si>
    <t xml:space="preserve">SALAZAR </t>
  </si>
  <si>
    <t>FERMIN</t>
  </si>
  <si>
    <t xml:space="preserve">PEDRO </t>
  </si>
  <si>
    <t>ARROYO</t>
  </si>
  <si>
    <t xml:space="preserve">AUDIAS </t>
  </si>
  <si>
    <t xml:space="preserve">MA CARMEN </t>
  </si>
  <si>
    <t xml:space="preserve">ALBINO </t>
  </si>
  <si>
    <t xml:space="preserve">MARIA LUISA </t>
  </si>
  <si>
    <t xml:space="preserve">LEOPOLDO </t>
  </si>
  <si>
    <t>ALMANZA</t>
  </si>
  <si>
    <t>MIGUEL</t>
  </si>
  <si>
    <t>ALONZO</t>
  </si>
  <si>
    <t xml:space="preserve">MANUELA </t>
  </si>
  <si>
    <t>CORDERO</t>
  </si>
  <si>
    <t xml:space="preserve">HECTOR </t>
  </si>
  <si>
    <t>IRMA ALICIA</t>
  </si>
  <si>
    <t xml:space="preserve">CASTRO </t>
  </si>
  <si>
    <t xml:space="preserve">RAMONA </t>
  </si>
  <si>
    <t xml:space="preserve">PULIDO </t>
  </si>
  <si>
    <t xml:space="preserve">HILARIO </t>
  </si>
  <si>
    <t xml:space="preserve">LUIS ALBERTO </t>
  </si>
  <si>
    <t xml:space="preserve">MAXIMILIANO </t>
  </si>
  <si>
    <t xml:space="preserve">ALDAMA </t>
  </si>
  <si>
    <t xml:space="preserve">JOSE GUADALUE </t>
  </si>
  <si>
    <t>OSORIO</t>
  </si>
  <si>
    <t xml:space="preserve">JUAN </t>
  </si>
  <si>
    <t xml:space="preserve">MARTIN </t>
  </si>
  <si>
    <t xml:space="preserve">VARGAS </t>
  </si>
  <si>
    <t xml:space="preserve">MIGUEL </t>
  </si>
  <si>
    <t xml:space="preserve">ROMERO </t>
  </si>
  <si>
    <t>ROSALES</t>
  </si>
  <si>
    <t>OLIVO</t>
  </si>
  <si>
    <t>RODARTE</t>
  </si>
  <si>
    <t>HERALDEZ</t>
  </si>
  <si>
    <t xml:space="preserve">FELICIANO </t>
  </si>
  <si>
    <t xml:space="preserve">JOSE HUMBERTO </t>
  </si>
  <si>
    <t>PIÑEDA</t>
  </si>
  <si>
    <t>LLANES</t>
  </si>
  <si>
    <t>CAUTICIO</t>
  </si>
  <si>
    <t xml:space="preserve">OLIVO </t>
  </si>
  <si>
    <t xml:space="preserve">BULMARO </t>
  </si>
  <si>
    <t>CHAPARRA</t>
  </si>
  <si>
    <t xml:space="preserve">MARIA ESPERANZA </t>
  </si>
  <si>
    <t xml:space="preserve">J JESUS </t>
  </si>
  <si>
    <t xml:space="preserve">ORNELAS </t>
  </si>
  <si>
    <t xml:space="preserve">CHAPARRO </t>
  </si>
  <si>
    <t xml:space="preserve">MAURILIO </t>
  </si>
  <si>
    <t xml:space="preserve">MONTAÑO </t>
  </si>
  <si>
    <t xml:space="preserve">SANDRA SOLEDAD </t>
  </si>
  <si>
    <t xml:space="preserve">RODRIGUEZ </t>
  </si>
  <si>
    <t xml:space="preserve">FRANCISCA </t>
  </si>
  <si>
    <t>ANTONIA</t>
  </si>
  <si>
    <t xml:space="preserve">FRANCISCO </t>
  </si>
  <si>
    <t xml:space="preserve">BARRAGAN </t>
  </si>
  <si>
    <t xml:space="preserve">ALVARO </t>
  </si>
  <si>
    <t xml:space="preserve">ELVIA SOFIA </t>
  </si>
  <si>
    <t xml:space="preserve">LLANES </t>
  </si>
  <si>
    <t xml:space="preserve">MARIO ENRIQUE </t>
  </si>
  <si>
    <t xml:space="preserve">MARIA ESTHER </t>
  </si>
  <si>
    <t>FRANCO</t>
  </si>
  <si>
    <t>MURO</t>
  </si>
  <si>
    <t>ZAMBRANO</t>
  </si>
  <si>
    <t xml:space="preserve">TOSCANO </t>
  </si>
  <si>
    <t>LOAIZA</t>
  </si>
  <si>
    <t>BARCELO</t>
  </si>
  <si>
    <t>COSTILLA</t>
  </si>
  <si>
    <t>ABOYTE</t>
  </si>
  <si>
    <t>PALMA</t>
  </si>
  <si>
    <t>TANORI</t>
  </si>
  <si>
    <t>SAENZ</t>
  </si>
  <si>
    <t>MARTIN</t>
  </si>
  <si>
    <t xml:space="preserve">ARMANDO </t>
  </si>
  <si>
    <t>BENITO</t>
  </si>
  <si>
    <t>MARIA</t>
  </si>
  <si>
    <t>EMILIA</t>
  </si>
  <si>
    <t>ANGEL</t>
  </si>
  <si>
    <t xml:space="preserve">TREVIÑO </t>
  </si>
  <si>
    <t xml:space="preserve">JOSE ANGEL </t>
  </si>
  <si>
    <t xml:space="preserve">GUADALUPE LORENA </t>
  </si>
  <si>
    <t>FELIPE</t>
  </si>
  <si>
    <t xml:space="preserve">JOSE ISABEL </t>
  </si>
  <si>
    <t>TIBURCIO</t>
  </si>
  <si>
    <t xml:space="preserve">SILVESTRE ALFREDO </t>
  </si>
  <si>
    <t xml:space="preserve">SERGIO </t>
  </si>
  <si>
    <t xml:space="preserve">GREGORIO </t>
  </si>
  <si>
    <t xml:space="preserve">LIEVANOS </t>
  </si>
  <si>
    <t>PATRICIA</t>
  </si>
  <si>
    <t xml:space="preserve">HECTOR MANUEL </t>
  </si>
  <si>
    <t xml:space="preserve">LANDEROS </t>
  </si>
  <si>
    <t xml:space="preserve">FORTUNATO </t>
  </si>
  <si>
    <t>RUMBO</t>
  </si>
  <si>
    <t>ARBALLO</t>
  </si>
  <si>
    <t>CALZADA</t>
  </si>
  <si>
    <t>ABARCA</t>
  </si>
  <si>
    <t>NOCAMEA</t>
  </si>
  <si>
    <t xml:space="preserve">AMALIO </t>
  </si>
  <si>
    <t xml:space="preserve">RAMON ANTONIO </t>
  </si>
  <si>
    <t xml:space="preserve">MARTIN ALFONSO </t>
  </si>
  <si>
    <t xml:space="preserve">GERARDO </t>
  </si>
  <si>
    <t xml:space="preserve">RAFAEL </t>
  </si>
  <si>
    <t xml:space="preserve">MUNGUIA </t>
  </si>
  <si>
    <t>RAUL</t>
  </si>
  <si>
    <t xml:space="preserve">FERRER </t>
  </si>
  <si>
    <t xml:space="preserve">JORGE ALBERTO </t>
  </si>
  <si>
    <t>LAZARO</t>
  </si>
  <si>
    <t xml:space="preserve">FRANCISCO ALBERTO </t>
  </si>
  <si>
    <t xml:space="preserve">RAYMUNDO </t>
  </si>
  <si>
    <t xml:space="preserve">ALMA PATRICIA </t>
  </si>
  <si>
    <t xml:space="preserve">ALVARADO </t>
  </si>
  <si>
    <t>ALFREDO</t>
  </si>
  <si>
    <t xml:space="preserve">MANUEL </t>
  </si>
  <si>
    <t xml:space="preserve">DOMINGO </t>
  </si>
  <si>
    <t xml:space="preserve">JOSE FIDEL </t>
  </si>
  <si>
    <t>ALAMILLO</t>
  </si>
  <si>
    <t>CECEÑA</t>
  </si>
  <si>
    <t>ROCHA</t>
  </si>
  <si>
    <t>DEOLARTE</t>
  </si>
  <si>
    <t>VALDIVIA</t>
  </si>
  <si>
    <t>BURGUEÑO</t>
  </si>
  <si>
    <t>ISLAS</t>
  </si>
  <si>
    <t xml:space="preserve">GAMBOA </t>
  </si>
  <si>
    <t xml:space="preserve">SALVADOR GUSTAVO </t>
  </si>
  <si>
    <t>JOSE OBED</t>
  </si>
  <si>
    <t>ARTURO</t>
  </si>
  <si>
    <t xml:space="preserve">VERONICA GUADALUPE </t>
  </si>
  <si>
    <t xml:space="preserve">ABATO </t>
  </si>
  <si>
    <t xml:space="preserve">MARTHA OLIVIA </t>
  </si>
  <si>
    <t>MARCOS</t>
  </si>
  <si>
    <t xml:space="preserve">LAURIANO </t>
  </si>
  <si>
    <t xml:space="preserve">PAULO FRANCISCO </t>
  </si>
  <si>
    <t xml:space="preserve">EDUARDO </t>
  </si>
  <si>
    <t>ALBERTO</t>
  </si>
  <si>
    <t xml:space="preserve">ALFREDO GUADALUPE </t>
  </si>
  <si>
    <t xml:space="preserve">RENE ALBERTO </t>
  </si>
  <si>
    <t xml:space="preserve">VIDAURRAZAGA </t>
  </si>
  <si>
    <t xml:space="preserve">JAVIER ANTONIO </t>
  </si>
  <si>
    <t>AGUNDEZ</t>
  </si>
  <si>
    <t>MUÑIZ</t>
  </si>
  <si>
    <t xml:space="preserve">RAMON ALBERTO </t>
  </si>
  <si>
    <t xml:space="preserve">DEMETRIO </t>
  </si>
  <si>
    <t xml:space="preserve">MANUEL DE JESUS </t>
  </si>
  <si>
    <t xml:space="preserve">VERONICA MARIBEL </t>
  </si>
  <si>
    <t xml:space="preserve">JUAN FRANCISCO </t>
  </si>
  <si>
    <t xml:space="preserve">RAYMUNDO RUBEN </t>
  </si>
  <si>
    <t xml:space="preserve">JUNIOR JACINTO </t>
  </si>
  <si>
    <t xml:space="preserve">COLLINS </t>
  </si>
  <si>
    <t xml:space="preserve">VALDEZ </t>
  </si>
  <si>
    <t>TRINIDAD</t>
  </si>
  <si>
    <t xml:space="preserve">ACOSTA </t>
  </si>
  <si>
    <t xml:space="preserve">JESUS VICENTE </t>
  </si>
  <si>
    <t xml:space="preserve">MANUEL ENRIQUE </t>
  </si>
  <si>
    <t xml:space="preserve">BRAVO </t>
  </si>
  <si>
    <t xml:space="preserve">EFRAIN </t>
  </si>
  <si>
    <t xml:space="preserve">CANTO </t>
  </si>
  <si>
    <t xml:space="preserve">RUBEN GREGORIO </t>
  </si>
  <si>
    <t xml:space="preserve">FELIX ALEJANDRO </t>
  </si>
  <si>
    <t xml:space="preserve">SANTOS </t>
  </si>
  <si>
    <t>FABIOLA</t>
  </si>
  <si>
    <t xml:space="preserve">JOSE ENCARNACION </t>
  </si>
  <si>
    <t xml:space="preserve">DE LA ROSA </t>
  </si>
  <si>
    <t xml:space="preserve">CAMACHO </t>
  </si>
  <si>
    <t xml:space="preserve">MARIA IRMA </t>
  </si>
  <si>
    <t>PERPULI</t>
  </si>
  <si>
    <t>FONTES</t>
  </si>
  <si>
    <t>GURROLA</t>
  </si>
  <si>
    <t>SERAFIN</t>
  </si>
  <si>
    <t>AVITIA</t>
  </si>
  <si>
    <t>NORIEGA</t>
  </si>
  <si>
    <t>PESTAÑO</t>
  </si>
  <si>
    <t xml:space="preserve">CABRALES </t>
  </si>
  <si>
    <t xml:space="preserve">RODOLFO EMMANUEL </t>
  </si>
  <si>
    <t xml:space="preserve">JOSE JESUS </t>
  </si>
  <si>
    <t xml:space="preserve">VICTO </t>
  </si>
  <si>
    <t xml:space="preserve">MARIO RODRIGO </t>
  </si>
  <si>
    <t xml:space="preserve">CASTAÑEDO </t>
  </si>
  <si>
    <t xml:space="preserve">JORGE ARMANDO </t>
  </si>
  <si>
    <t xml:space="preserve">EDGAR RAFAEL </t>
  </si>
  <si>
    <t xml:space="preserve">SALDAMANDO </t>
  </si>
  <si>
    <t xml:space="preserve">DAVID EDUARDO </t>
  </si>
  <si>
    <t xml:space="preserve">SALAS </t>
  </si>
  <si>
    <t xml:space="preserve">PEDRO DAMIAN </t>
  </si>
  <si>
    <t xml:space="preserve">ENRIQUE </t>
  </si>
  <si>
    <t xml:space="preserve">RAZCON </t>
  </si>
  <si>
    <t xml:space="preserve">ROQUE </t>
  </si>
  <si>
    <t xml:space="preserve">JOSE GILBERTO </t>
  </si>
  <si>
    <t xml:space="preserve">DIOSDADO </t>
  </si>
  <si>
    <t xml:space="preserve">CONTRERAS </t>
  </si>
  <si>
    <t xml:space="preserve">LUCIANO </t>
  </si>
  <si>
    <t>AGUILERA</t>
  </si>
  <si>
    <t>ROSAS</t>
  </si>
  <si>
    <t xml:space="preserve">ROJAS </t>
  </si>
  <si>
    <t xml:space="preserve">JOSE MIGUEL </t>
  </si>
  <si>
    <t xml:space="preserve">FELIX </t>
  </si>
  <si>
    <t xml:space="preserve">VILLALEJOS </t>
  </si>
  <si>
    <t xml:space="preserve">MARCO AURELIO </t>
  </si>
  <si>
    <t xml:space="preserve">MACHADO </t>
  </si>
  <si>
    <t xml:space="preserve">JOSE FELIX </t>
  </si>
  <si>
    <t xml:space="preserve">MARIA MAGDALENA </t>
  </si>
  <si>
    <t xml:space="preserve">IRIBE </t>
  </si>
  <si>
    <t>JOSE ANDRES</t>
  </si>
  <si>
    <t xml:space="preserve">JAVIER ALBERTO </t>
  </si>
  <si>
    <t xml:space="preserve">BARRA </t>
  </si>
  <si>
    <t xml:space="preserve">ALBA MARIA </t>
  </si>
  <si>
    <t xml:space="preserve">JESUS ANTONIO </t>
  </si>
  <si>
    <t xml:space="preserve">AGUSTIN FERNANDO </t>
  </si>
  <si>
    <t xml:space="preserve">CAMPOS </t>
  </si>
  <si>
    <t xml:space="preserve">URIARTE </t>
  </si>
  <si>
    <t xml:space="preserve">OSCAR BULMARO </t>
  </si>
  <si>
    <t>MURILO</t>
  </si>
  <si>
    <t xml:space="preserve">PEÑA </t>
  </si>
  <si>
    <t xml:space="preserve">ORTEGA </t>
  </si>
  <si>
    <t xml:space="preserve">PORFIRIO </t>
  </si>
  <si>
    <t xml:space="preserve">ULISES DE JESUS </t>
  </si>
  <si>
    <t xml:space="preserve">LAVIN </t>
  </si>
  <si>
    <t xml:space="preserve">BEATRIZ ADRIANA </t>
  </si>
  <si>
    <t xml:space="preserve">OSCAR OCTAVIO </t>
  </si>
  <si>
    <t xml:space="preserve">AGUILAR </t>
  </si>
  <si>
    <t xml:space="preserve">LEONARDO ISMAEL </t>
  </si>
  <si>
    <t>LUGARDO</t>
  </si>
  <si>
    <t>ALFARO</t>
  </si>
  <si>
    <t>MELENDEZ</t>
  </si>
  <si>
    <t>ZURITA</t>
  </si>
  <si>
    <t xml:space="preserve">EFREN </t>
  </si>
  <si>
    <t xml:space="preserve">QUINTANA </t>
  </si>
  <si>
    <t xml:space="preserve">JOSE JAIR </t>
  </si>
  <si>
    <t xml:space="preserve">ARVIZU </t>
  </si>
  <si>
    <t>JESUS ADRIAN</t>
  </si>
  <si>
    <t xml:space="preserve">BELLA GUADALUPE </t>
  </si>
  <si>
    <t xml:space="preserve">JOHNSON </t>
  </si>
  <si>
    <t xml:space="preserve">JACOBO ENRIQUE </t>
  </si>
  <si>
    <t>GILBERTO ERASTRO</t>
  </si>
  <si>
    <t xml:space="preserve">JAIME CANDELARIO </t>
  </si>
  <si>
    <t xml:space="preserve">JULIO CESAR </t>
  </si>
  <si>
    <t xml:space="preserve">JOEL </t>
  </si>
  <si>
    <t xml:space="preserve">ISMAEL NOE </t>
  </si>
  <si>
    <t xml:space="preserve">FELIX  </t>
  </si>
  <si>
    <t xml:space="preserve">MIGUEL EVARISTO </t>
  </si>
  <si>
    <t xml:space="preserve">JORGE ENRIQUE </t>
  </si>
  <si>
    <t xml:space="preserve">ZARATE </t>
  </si>
  <si>
    <t>SAUCEDA</t>
  </si>
  <si>
    <t>AMAVIZCA</t>
  </si>
  <si>
    <t xml:space="preserve">JESUS ARTURO </t>
  </si>
  <si>
    <t xml:space="preserve">ELI EMMANUEL </t>
  </si>
  <si>
    <t xml:space="preserve">JUAN JORGE </t>
  </si>
  <si>
    <t xml:space="preserve">ARELLANO </t>
  </si>
  <si>
    <t xml:space="preserve">JOSE ALFREDO </t>
  </si>
  <si>
    <t xml:space="preserve">BONILLA </t>
  </si>
  <si>
    <t xml:space="preserve">ANA ISABEL </t>
  </si>
  <si>
    <t xml:space="preserve">CARCELO </t>
  </si>
  <si>
    <t xml:space="preserve">ROMANDIA </t>
  </si>
  <si>
    <t xml:space="preserve">ALEJANDRO JAVIER </t>
  </si>
  <si>
    <t xml:space="preserve">ECHEVERRIA </t>
  </si>
  <si>
    <t xml:space="preserve">JULIAN ALONSO </t>
  </si>
  <si>
    <t xml:space="preserve">MONROY </t>
  </si>
  <si>
    <t xml:space="preserve">FAUSTO </t>
  </si>
  <si>
    <t xml:space="preserve">ABRAHAM </t>
  </si>
  <si>
    <t xml:space="preserve">JUAN GABRIEL </t>
  </si>
  <si>
    <t xml:space="preserve">VICTORIO </t>
  </si>
  <si>
    <t xml:space="preserve">JOSE GUADALUPE </t>
  </si>
  <si>
    <t xml:space="preserve">CARLOS NIEVES </t>
  </si>
  <si>
    <t xml:space="preserve">FELIX DAVID </t>
  </si>
  <si>
    <t xml:space="preserve">SAUCEDA </t>
  </si>
  <si>
    <t xml:space="preserve">MAXIMINO </t>
  </si>
  <si>
    <t xml:space="preserve">VALENCIA </t>
  </si>
  <si>
    <t xml:space="preserve">LUIS ENRIQUE </t>
  </si>
  <si>
    <t>JAVIER</t>
  </si>
  <si>
    <t xml:space="preserve">BENITEZ </t>
  </si>
  <si>
    <t xml:space="preserve">GUSTAVO ALBERTO </t>
  </si>
  <si>
    <t xml:space="preserve">REYNALDO </t>
  </si>
  <si>
    <t>PAREDES</t>
  </si>
  <si>
    <t>PALOMO</t>
  </si>
  <si>
    <t>ALCANTAR</t>
  </si>
  <si>
    <t xml:space="preserve">CESAR ANTONIO </t>
  </si>
  <si>
    <t xml:space="preserve">DORA RUTH </t>
  </si>
  <si>
    <t xml:space="preserve">JOSE ARTURO </t>
  </si>
  <si>
    <t xml:space="preserve">LUNA </t>
  </si>
  <si>
    <t xml:space="preserve">JOSE RAUL </t>
  </si>
  <si>
    <t xml:space="preserve">ERIK EDUARDO </t>
  </si>
  <si>
    <t xml:space="preserve">SERNA </t>
  </si>
  <si>
    <t xml:space="preserve">EDGAR JOSE </t>
  </si>
  <si>
    <t xml:space="preserve">CARLON </t>
  </si>
  <si>
    <t xml:space="preserve">ARNOLDO </t>
  </si>
  <si>
    <t xml:space="preserve">TERAN </t>
  </si>
  <si>
    <t xml:space="preserve">GUILLERMO </t>
  </si>
  <si>
    <t xml:space="preserve">CASILLAS </t>
  </si>
  <si>
    <t>ANDRES</t>
  </si>
  <si>
    <t xml:space="preserve">MADUEÑO </t>
  </si>
  <si>
    <t xml:space="preserve">CARO </t>
  </si>
  <si>
    <t xml:space="preserve">TARIN </t>
  </si>
  <si>
    <t xml:space="preserve">ALMA JANETH </t>
  </si>
  <si>
    <t xml:space="preserve">JORGE ANDRES </t>
  </si>
  <si>
    <t xml:space="preserve">ALMA ANGELICA </t>
  </si>
  <si>
    <t xml:space="preserve">LUIS RENE </t>
  </si>
  <si>
    <t xml:space="preserve">BOIDO </t>
  </si>
  <si>
    <t xml:space="preserve">VILLAREAL </t>
  </si>
  <si>
    <t xml:space="preserve">MARTIN  </t>
  </si>
  <si>
    <t xml:space="preserve">LUCIO </t>
  </si>
  <si>
    <t xml:space="preserve">JESUS FRANCISCO </t>
  </si>
  <si>
    <t>CAÑEZ</t>
  </si>
  <si>
    <t>VELZQUEZ</t>
  </si>
  <si>
    <t xml:space="preserve">JAIME  </t>
  </si>
  <si>
    <t>ALTAMIRANO</t>
  </si>
  <si>
    <t xml:space="preserve">JOSE ANTERO </t>
  </si>
  <si>
    <t xml:space="preserve">RICO </t>
  </si>
  <si>
    <t xml:space="preserve">JESUS TOMAS </t>
  </si>
  <si>
    <t xml:space="preserve">ARNULFO FIDEL </t>
  </si>
  <si>
    <t xml:space="preserve">NORIEGA </t>
  </si>
  <si>
    <t xml:space="preserve">JOSUE GUADALUPE </t>
  </si>
  <si>
    <t xml:space="preserve">LORETO </t>
  </si>
  <si>
    <t xml:space="preserve">CELIA LIDIANA </t>
  </si>
  <si>
    <t xml:space="preserve">JOEL ALFREDO </t>
  </si>
  <si>
    <t xml:space="preserve">GUSTAVO   </t>
  </si>
  <si>
    <t xml:space="preserve">ISMAEL  </t>
  </si>
  <si>
    <t xml:space="preserve">GUADALUPE  </t>
  </si>
  <si>
    <t xml:space="preserve">JESUS RAUL </t>
  </si>
  <si>
    <t xml:space="preserve">DOMINGUEZ </t>
  </si>
  <si>
    <t xml:space="preserve">MONTEON </t>
  </si>
  <si>
    <t xml:space="preserve">ROXANA HAYDEE </t>
  </si>
  <si>
    <t xml:space="preserve">ZEPEDA </t>
  </si>
  <si>
    <t xml:space="preserve">ARTURO </t>
  </si>
  <si>
    <t>HANCHONDO</t>
  </si>
  <si>
    <t>EXIGA</t>
  </si>
  <si>
    <t xml:space="preserve">ALBERTO </t>
  </si>
  <si>
    <t>JOSUE ALBERTO</t>
  </si>
  <si>
    <t xml:space="preserve">REY BRAYAN </t>
  </si>
  <si>
    <t xml:space="preserve">PALAFOX </t>
  </si>
  <si>
    <t xml:space="preserve">PAREDES </t>
  </si>
  <si>
    <t xml:space="preserve">LOYA </t>
  </si>
  <si>
    <t xml:space="preserve">ANCHONDO </t>
  </si>
  <si>
    <t xml:space="preserve">ADRIAN ALEJANDRO </t>
  </si>
  <si>
    <t xml:space="preserve">MARIBEL </t>
  </si>
  <si>
    <t xml:space="preserve">FRANCISCO ENRIQUE </t>
  </si>
  <si>
    <t xml:space="preserve">FERNANDO </t>
  </si>
  <si>
    <t xml:space="preserve">JUAN JESUS </t>
  </si>
  <si>
    <t xml:space="preserve">VAZQUEZ </t>
  </si>
  <si>
    <t>LOURDES PATRICIA</t>
  </si>
  <si>
    <t xml:space="preserve">ROMAS ALBERTO </t>
  </si>
  <si>
    <t xml:space="preserve">CARRASCO </t>
  </si>
  <si>
    <t xml:space="preserve">ERNESTO ALONSO </t>
  </si>
  <si>
    <t xml:space="preserve">JOSE ALFONSO </t>
  </si>
  <si>
    <t xml:space="preserve">OSCAR FRANCISCO FROY </t>
  </si>
  <si>
    <t xml:space="preserve">PADILLA </t>
  </si>
  <si>
    <t xml:space="preserve">RAMON   </t>
  </si>
  <si>
    <t>MEZQUITAN</t>
  </si>
  <si>
    <t xml:space="preserve">LUIS FERNANDO </t>
  </si>
  <si>
    <t xml:space="preserve">ZARAGOZA </t>
  </si>
  <si>
    <t xml:space="preserve">JOSE LUIS HENRY </t>
  </si>
  <si>
    <t>LEMUS</t>
  </si>
  <si>
    <t xml:space="preserve">ZASHA MARTIZA </t>
  </si>
  <si>
    <t xml:space="preserve">CAMPAÑA </t>
  </si>
  <si>
    <t xml:space="preserve">PIÑUELAS </t>
  </si>
  <si>
    <t xml:space="preserve">ALEJANDRO   </t>
  </si>
  <si>
    <t>GONZAE</t>
  </si>
  <si>
    <t xml:space="preserve">JOSE ISMAEL </t>
  </si>
  <si>
    <t xml:space="preserve">VALDIVIESO </t>
  </si>
  <si>
    <t xml:space="preserve">MARCOS ANTONIO </t>
  </si>
  <si>
    <t xml:space="preserve">CRUZ </t>
  </si>
  <si>
    <t xml:space="preserve">BARCELATA </t>
  </si>
  <si>
    <t xml:space="preserve">CARLOS FERNANDO </t>
  </si>
  <si>
    <t xml:space="preserve">URIAS </t>
  </si>
  <si>
    <t xml:space="preserve">MARIA ISABE </t>
  </si>
  <si>
    <t xml:space="preserve">GUIRADO </t>
  </si>
  <si>
    <t xml:space="preserve">MANUEL ANTONIO </t>
  </si>
  <si>
    <t xml:space="preserve">DAMIAN </t>
  </si>
  <si>
    <t xml:space="preserve">GARDUÑO </t>
  </si>
  <si>
    <t xml:space="preserve">MARTIN ALBERTO </t>
  </si>
  <si>
    <t xml:space="preserve">SANCHEZ </t>
  </si>
  <si>
    <t xml:space="preserve">ROCHA </t>
  </si>
  <si>
    <t xml:space="preserve">CAZAREZ </t>
  </si>
  <si>
    <t xml:space="preserve">HIGUERA </t>
  </si>
  <si>
    <t xml:space="preserve">MELCHOR ANTONIO </t>
  </si>
  <si>
    <t>MANJARREZ</t>
  </si>
  <si>
    <t xml:space="preserve">JORGE ALONSO </t>
  </si>
  <si>
    <t xml:space="preserve">JOSE RICARDO </t>
  </si>
  <si>
    <t xml:space="preserve">PABLOS </t>
  </si>
  <si>
    <t xml:space="preserve">CARDENAS </t>
  </si>
  <si>
    <t xml:space="preserve">LUIS ANGEL </t>
  </si>
  <si>
    <t xml:space="preserve">OSCAR ALEJANDRO </t>
  </si>
  <si>
    <t xml:space="preserve">ZAMORANO </t>
  </si>
  <si>
    <t xml:space="preserve">RAMON RAFAEL </t>
  </si>
  <si>
    <t xml:space="preserve">MEDINA </t>
  </si>
  <si>
    <t xml:space="preserve">SIMON </t>
  </si>
  <si>
    <t xml:space="preserve">JESUS EDUARDO </t>
  </si>
  <si>
    <t xml:space="preserve">MUÑOZ </t>
  </si>
  <si>
    <t xml:space="preserve">ARTURO SANTIAGO </t>
  </si>
  <si>
    <t xml:space="preserve">JUAN ARTURO </t>
  </si>
  <si>
    <t xml:space="preserve">GUTIEEREZ </t>
  </si>
  <si>
    <t xml:space="preserve">HERNANDEZ </t>
  </si>
  <si>
    <t xml:space="preserve">ANTEMO EDUARDO </t>
  </si>
  <si>
    <t xml:space="preserve">PALMA </t>
  </si>
  <si>
    <t xml:space="preserve">MOISES </t>
  </si>
  <si>
    <t xml:space="preserve">JUAN MIGUEL </t>
  </si>
  <si>
    <t>JUAN MANUEL</t>
  </si>
  <si>
    <t xml:space="preserve">COVARRUBIAS </t>
  </si>
  <si>
    <t xml:space="preserve">DULCE YANELI </t>
  </si>
  <si>
    <t xml:space="preserve">OSVALDO ALBERTO </t>
  </si>
  <si>
    <t xml:space="preserve">PARRA </t>
  </si>
  <si>
    <t xml:space="preserve">FERMIN FABIAN </t>
  </si>
  <si>
    <t xml:space="preserve">BARAJAS </t>
  </si>
  <si>
    <t xml:space="preserve">VERDUGO </t>
  </si>
  <si>
    <t xml:space="preserve">PEREZ </t>
  </si>
  <si>
    <t xml:space="preserve">JESUS ERNESTO </t>
  </si>
  <si>
    <t xml:space="preserve">LASTRA </t>
  </si>
  <si>
    <t xml:space="preserve">EXIGA </t>
  </si>
  <si>
    <t xml:space="preserve">JESUS ALFONSO </t>
  </si>
  <si>
    <t xml:space="preserve">JACOBO </t>
  </si>
  <si>
    <t xml:space="preserve">SANTIAGO </t>
  </si>
  <si>
    <t xml:space="preserve">JOSE GABRIEL </t>
  </si>
  <si>
    <t xml:space="preserve">NUÑEZ </t>
  </si>
  <si>
    <t xml:space="preserve">CARMEN ORALIA </t>
  </si>
  <si>
    <t xml:space="preserve">SUSANA </t>
  </si>
  <si>
    <t xml:space="preserve">PINTOR </t>
  </si>
  <si>
    <t xml:space="preserve">RIOS </t>
  </si>
  <si>
    <t xml:space="preserve">ITZEL ANTONIA </t>
  </si>
  <si>
    <t xml:space="preserve">JUANA </t>
  </si>
  <si>
    <t xml:space="preserve">PORTILLO </t>
  </si>
  <si>
    <t xml:space="preserve">LIERA </t>
  </si>
  <si>
    <t xml:space="preserve">ALEJANDRA </t>
  </si>
  <si>
    <t xml:space="preserve">GALINDO </t>
  </si>
  <si>
    <t xml:space="preserve">ESTANISLAO </t>
  </si>
  <si>
    <t xml:space="preserve">ROSAS </t>
  </si>
  <si>
    <t xml:space="preserve">MARIA DE LOS ANGELEES </t>
  </si>
  <si>
    <t xml:space="preserve">NAVA </t>
  </si>
  <si>
    <t xml:space="preserve">IVAN RAUL </t>
  </si>
  <si>
    <t xml:space="preserve">DE CIMA </t>
  </si>
  <si>
    <t xml:space="preserve">DWORAK </t>
  </si>
  <si>
    <t xml:space="preserve">LORENZO </t>
  </si>
  <si>
    <t xml:space="preserve">MARIA MONICA </t>
  </si>
  <si>
    <t xml:space="preserve">ADRIANA </t>
  </si>
  <si>
    <t xml:space="preserve">OLMEDO </t>
  </si>
  <si>
    <t xml:space="preserve">SAMANIEGO </t>
  </si>
  <si>
    <t xml:space="preserve">CARDOSO </t>
  </si>
  <si>
    <t xml:space="preserve">ARROYO </t>
  </si>
  <si>
    <t>MOO</t>
  </si>
  <si>
    <t xml:space="preserve">OSCAR DANIEL </t>
  </si>
  <si>
    <t xml:space="preserve">RASCON </t>
  </si>
  <si>
    <t xml:space="preserve">SERGIO CARLOS </t>
  </si>
  <si>
    <t xml:space="preserve">CAMPOY </t>
  </si>
  <si>
    <t xml:space="preserve">URIBE </t>
  </si>
  <si>
    <t xml:space="preserve">ERNESTO  </t>
  </si>
  <si>
    <t xml:space="preserve">BORQUEZ </t>
  </si>
  <si>
    <t xml:space="preserve">AMARILLAS </t>
  </si>
  <si>
    <t xml:space="preserve">ALMA ARELY </t>
  </si>
  <si>
    <t xml:space="preserve">ABOITE </t>
  </si>
  <si>
    <t xml:space="preserve">MARIO EUSEBIO </t>
  </si>
  <si>
    <t xml:space="preserve">VALLARTA </t>
  </si>
  <si>
    <t xml:space="preserve">ERNESTO </t>
  </si>
  <si>
    <t xml:space="preserve">HERMOSILLO </t>
  </si>
  <si>
    <t xml:space="preserve">ROBERTO FRANCISCO </t>
  </si>
  <si>
    <t>GAXIOLA ALVAREZ</t>
  </si>
  <si>
    <t xml:space="preserve">JUAN JOSE </t>
  </si>
  <si>
    <t xml:space="preserve">ESPITIA </t>
  </si>
  <si>
    <t xml:space="preserve">JOSE MARTIN </t>
  </si>
  <si>
    <t xml:space="preserve">GARIBAY </t>
  </si>
  <si>
    <t xml:space="preserve">RAUL ALBERTO </t>
  </si>
  <si>
    <t xml:space="preserve">SALCIDO </t>
  </si>
  <si>
    <t xml:space="preserve">HECTOR   </t>
  </si>
  <si>
    <t xml:space="preserve">BRAY </t>
  </si>
  <si>
    <t xml:space="preserve">MIGUEL ANTONIO </t>
  </si>
  <si>
    <t xml:space="preserve">LOAIZA </t>
  </si>
  <si>
    <t xml:space="preserve">ARVAYO </t>
  </si>
  <si>
    <t xml:space="preserve">REMBAO </t>
  </si>
  <si>
    <t xml:space="preserve">FELIPE </t>
  </si>
  <si>
    <t xml:space="preserve">CORTEZ </t>
  </si>
  <si>
    <t xml:space="preserve">ARTEAGA </t>
  </si>
  <si>
    <t xml:space="preserve">JHONNY MANUEL </t>
  </si>
  <si>
    <t xml:space="preserve">MARTINEZ </t>
  </si>
  <si>
    <t xml:space="preserve">EDGARDO </t>
  </si>
  <si>
    <t xml:space="preserve">RUBEN </t>
  </si>
  <si>
    <t xml:space="preserve">CIFUENTES </t>
  </si>
  <si>
    <t xml:space="preserve">TOMAS </t>
  </si>
  <si>
    <t xml:space="preserve">BUITIMEA </t>
  </si>
  <si>
    <t xml:space="preserve">DELIPE DE JESUS </t>
  </si>
  <si>
    <t xml:space="preserve">JUAREZ </t>
  </si>
  <si>
    <t xml:space="preserve">MARTHA CONCEPCION </t>
  </si>
  <si>
    <t xml:space="preserve">LUIS EDUARDO </t>
  </si>
  <si>
    <t xml:space="preserve">MENDOZA </t>
  </si>
  <si>
    <t xml:space="preserve">SOLIS </t>
  </si>
  <si>
    <t xml:space="preserve">BETRAN </t>
  </si>
  <si>
    <t xml:space="preserve">LUIS </t>
  </si>
  <si>
    <t xml:space="preserve">SARMIENTO </t>
  </si>
  <si>
    <t xml:space="preserve">JESUS ARMANDO </t>
  </si>
  <si>
    <t xml:space="preserve">ADOLFO </t>
  </si>
  <si>
    <t xml:space="preserve">ALCANTAR </t>
  </si>
  <si>
    <t xml:space="preserve">BARRERAS </t>
  </si>
  <si>
    <t xml:space="preserve">SIQUEIROS </t>
  </si>
  <si>
    <t xml:space="preserve">CARLOS FLORENCIO </t>
  </si>
  <si>
    <t xml:space="preserve">AGUSTIN  </t>
  </si>
  <si>
    <t xml:space="preserve">MARTIN LEOCADIO </t>
  </si>
  <si>
    <t xml:space="preserve">RANGEL </t>
  </si>
  <si>
    <t xml:space="preserve">CASTELLANOS </t>
  </si>
  <si>
    <t xml:space="preserve">ARMENTA </t>
  </si>
  <si>
    <t xml:space="preserve">GUADALUPE FRANCISCO </t>
  </si>
  <si>
    <t xml:space="preserve">JESUS RICARDO </t>
  </si>
  <si>
    <t xml:space="preserve">LARA </t>
  </si>
  <si>
    <t xml:space="preserve">MARIA CARMEN </t>
  </si>
  <si>
    <t xml:space="preserve">ALDANA </t>
  </si>
  <si>
    <t xml:space="preserve">J GUADALUPE </t>
  </si>
  <si>
    <t xml:space="preserve">VICTOR ARNOLDO </t>
  </si>
  <si>
    <t xml:space="preserve">BELTTRAN </t>
  </si>
  <si>
    <t xml:space="preserve">PORFIRIO CAMILO </t>
  </si>
  <si>
    <t xml:space="preserve">ALONSO </t>
  </si>
  <si>
    <t xml:space="preserve">RAMIREZ </t>
  </si>
  <si>
    <t xml:space="preserve">JULIO </t>
  </si>
  <si>
    <t xml:space="preserve">OLIVARRIA </t>
  </si>
  <si>
    <t xml:space="preserve">BUSTILLOS </t>
  </si>
  <si>
    <t xml:space="preserve">IGNACIO </t>
  </si>
  <si>
    <t xml:space="preserve">AMAVIZCA </t>
  </si>
  <si>
    <t xml:space="preserve">FRAIJO </t>
  </si>
  <si>
    <t xml:space="preserve">PAULINO ISAAC </t>
  </si>
  <si>
    <t xml:space="preserve">COSIO </t>
  </si>
  <si>
    <t xml:space="preserve">OLAGUE </t>
  </si>
  <si>
    <t>SAINZ</t>
  </si>
  <si>
    <t>SAMAYOA</t>
  </si>
  <si>
    <t xml:space="preserve">BALERIO </t>
  </si>
  <si>
    <t xml:space="preserve">JOSE </t>
  </si>
  <si>
    <t xml:space="preserve">GARNICA </t>
  </si>
  <si>
    <t xml:space="preserve">EVERARDO </t>
  </si>
  <si>
    <t xml:space="preserve">TRUJILLO </t>
  </si>
  <si>
    <t xml:space="preserve">PALLARES </t>
  </si>
  <si>
    <t xml:space="preserve">PALOMINO </t>
  </si>
  <si>
    <t xml:space="preserve">PAZARAN </t>
  </si>
  <si>
    <t xml:space="preserve">LORENA </t>
  </si>
  <si>
    <t xml:space="preserve">ANDRADE </t>
  </si>
  <si>
    <t xml:space="preserve">AREVALO </t>
  </si>
  <si>
    <t xml:space="preserve">GILBERTO   </t>
  </si>
  <si>
    <t xml:space="preserve">JASSO </t>
  </si>
  <si>
    <t xml:space="preserve">JAIME ALEJANDRO </t>
  </si>
  <si>
    <t xml:space="preserve">FRANCISCO DAVID </t>
  </si>
  <si>
    <t xml:space="preserve">SAYAS </t>
  </si>
  <si>
    <t xml:space="preserve">RICARDO DEL ROSARIO </t>
  </si>
  <si>
    <t xml:space="preserve">FRANCISCA GUADALUPE </t>
  </si>
  <si>
    <t xml:space="preserve">RANULFO </t>
  </si>
  <si>
    <t xml:space="preserve">FIOL </t>
  </si>
  <si>
    <t xml:space="preserve">AVILES </t>
  </si>
  <si>
    <t xml:space="preserve">LEONOR </t>
  </si>
  <si>
    <t xml:space="preserve">LYDIA </t>
  </si>
  <si>
    <t xml:space="preserve">MEZA </t>
  </si>
  <si>
    <t xml:space="preserve">SANDRA AMALIA </t>
  </si>
  <si>
    <t xml:space="preserve">CEBALLOS </t>
  </si>
  <si>
    <t xml:space="preserve">HECTOR MIGUEL </t>
  </si>
  <si>
    <t>JAUREZ</t>
  </si>
  <si>
    <t xml:space="preserve">MIRNA </t>
  </si>
  <si>
    <t xml:space="preserve">BAREÑO </t>
  </si>
  <si>
    <t xml:space="preserve">FIGUEROA </t>
  </si>
  <si>
    <t xml:space="preserve">MARTIN OMAR </t>
  </si>
  <si>
    <t xml:space="preserve">LEONARDO  </t>
  </si>
  <si>
    <t xml:space="preserve">LUIS ERNESTO </t>
  </si>
  <si>
    <t xml:space="preserve">LUJANO </t>
  </si>
  <si>
    <t xml:space="preserve">ROMO </t>
  </si>
  <si>
    <t xml:space="preserve">HERRERA </t>
  </si>
  <si>
    <t xml:space="preserve">ISLAS </t>
  </si>
  <si>
    <t xml:space="preserve">FILIBERTO </t>
  </si>
  <si>
    <t xml:space="preserve">CARLOS </t>
  </si>
  <si>
    <t xml:space="preserve">MURILLO </t>
  </si>
  <si>
    <t xml:space="preserve">RUBIO </t>
  </si>
  <si>
    <t xml:space="preserve">GAZGA </t>
  </si>
  <si>
    <t xml:space="preserve">SAAVEDRA </t>
  </si>
  <si>
    <t xml:space="preserve">ALFARO </t>
  </si>
  <si>
    <t xml:space="preserve">ORANTES </t>
  </si>
  <si>
    <t xml:space="preserve">JESUS GERARDO </t>
  </si>
  <si>
    <t xml:space="preserve">APODACA </t>
  </si>
  <si>
    <t xml:space="preserve">MACIAS </t>
  </si>
  <si>
    <t xml:space="preserve">MANUEL ALBERTO </t>
  </si>
  <si>
    <t xml:space="preserve">REFUGIO </t>
  </si>
  <si>
    <t xml:space="preserve">ALMA CATALINA </t>
  </si>
  <si>
    <t xml:space="preserve">BEATRIZ MARGARITA </t>
  </si>
  <si>
    <t xml:space="preserve">CLAUDIA ISABEL </t>
  </si>
  <si>
    <t xml:space="preserve">BAZAN </t>
  </si>
  <si>
    <t xml:space="preserve">GUADALUPE </t>
  </si>
  <si>
    <t xml:space="preserve">YAREMIN ANGEICA </t>
  </si>
  <si>
    <t xml:space="preserve">ROSARIO EDITH </t>
  </si>
  <si>
    <t xml:space="preserve">ZUÑIGA </t>
  </si>
  <si>
    <t xml:space="preserve">MURILO </t>
  </si>
  <si>
    <t xml:space="preserve">JOSE REGINO </t>
  </si>
  <si>
    <t xml:space="preserve">VILLELA </t>
  </si>
  <si>
    <t xml:space="preserve">BOTELLO </t>
  </si>
  <si>
    <t xml:space="preserve">MARGARITO </t>
  </si>
  <si>
    <t xml:space="preserve">JESUS ADRIAN </t>
  </si>
  <si>
    <t xml:space="preserve">OCTAVIO </t>
  </si>
  <si>
    <t xml:space="preserve">JULIO ALNFONSO </t>
  </si>
  <si>
    <t xml:space="preserve">JUAN RAMON </t>
  </si>
  <si>
    <t xml:space="preserve">SAMAYOA </t>
  </si>
  <si>
    <t xml:space="preserve">BOLAÑOS </t>
  </si>
  <si>
    <t xml:space="preserve">ALEIDA </t>
  </si>
  <si>
    <t xml:space="preserve">AMEZQUITA </t>
  </si>
  <si>
    <t xml:space="preserve">CARMEN MIREYA </t>
  </si>
  <si>
    <t xml:space="preserve">TOVAR </t>
  </si>
  <si>
    <t xml:space="preserve">MARIA </t>
  </si>
  <si>
    <t xml:space="preserve">ESPERANZA </t>
  </si>
  <si>
    <t xml:space="preserve">MARIA CATALINA </t>
  </si>
  <si>
    <t xml:space="preserve">JUAN LUIS </t>
  </si>
  <si>
    <t xml:space="preserve">FRANCISCO CARLOS </t>
  </si>
  <si>
    <t xml:space="preserve">JESUS MARTIN </t>
  </si>
  <si>
    <t xml:space="preserve">GURROLA </t>
  </si>
  <si>
    <t xml:space="preserve">HECTOR EDUARDO </t>
  </si>
  <si>
    <t xml:space="preserve">MANUEL ROBERTO </t>
  </si>
  <si>
    <t xml:space="preserve">PRECIADO </t>
  </si>
  <si>
    <t xml:space="preserve">MARTIN RIGOBERTO </t>
  </si>
  <si>
    <t xml:space="preserve">FRANCISCO MANUEL </t>
  </si>
  <si>
    <t xml:space="preserve">QUIROA </t>
  </si>
  <si>
    <t xml:space="preserve">NOYOLA </t>
  </si>
  <si>
    <t xml:space="preserve">MORONI RAMON </t>
  </si>
  <si>
    <t xml:space="preserve">XAVIER ANTONIO </t>
  </si>
  <si>
    <t xml:space="preserve">LUQUE </t>
  </si>
  <si>
    <t xml:space="preserve">LERIGETH </t>
  </si>
  <si>
    <t xml:space="preserve">AARON FILIBERTO </t>
  </si>
  <si>
    <t xml:space="preserve">CASTILLO </t>
  </si>
  <si>
    <t xml:space="preserve">JUSTINIANO </t>
  </si>
  <si>
    <t xml:space="preserve">BRAYAN MARTIN </t>
  </si>
  <si>
    <t xml:space="preserve">DUQUE </t>
  </si>
  <si>
    <t xml:space="preserve">FRANCISCO ALAN </t>
  </si>
  <si>
    <t xml:space="preserve">BUSTAMANTE </t>
  </si>
  <si>
    <t xml:space="preserve">ANABEL </t>
  </si>
  <si>
    <t xml:space="preserve">OSWALDO </t>
  </si>
  <si>
    <t xml:space="preserve">JUAN ANGEL </t>
  </si>
  <si>
    <t xml:space="preserve">CARLOS DAVID </t>
  </si>
  <si>
    <t xml:space="preserve">FLORES </t>
  </si>
  <si>
    <t xml:space="preserve">ISAIAS AEJANDRO </t>
  </si>
  <si>
    <t xml:space="preserve">NOE GERMAN </t>
  </si>
  <si>
    <t xml:space="preserve">MAYORAL </t>
  </si>
  <si>
    <t xml:space="preserve">GRADILLA </t>
  </si>
  <si>
    <t xml:space="preserve">JOSE ADRIAN </t>
  </si>
  <si>
    <t xml:space="preserve">VERONICA </t>
  </si>
  <si>
    <t xml:space="preserve">MARTIN IVAN </t>
  </si>
  <si>
    <t xml:space="preserve">DE LEON </t>
  </si>
  <si>
    <t xml:space="preserve">JOSE ANTONIO </t>
  </si>
  <si>
    <t xml:space="preserve">LAGUNAS </t>
  </si>
  <si>
    <t>ARISTEO</t>
  </si>
  <si>
    <t xml:space="preserve">FABIAN ENRIQUE </t>
  </si>
  <si>
    <t>FLAVIO</t>
  </si>
  <si>
    <t xml:space="preserve">IBAÑEZ </t>
  </si>
  <si>
    <t>IZAGUIRRE</t>
  </si>
  <si>
    <t xml:space="preserve">BRENDA JOANA </t>
  </si>
  <si>
    <t xml:space="preserve">CARLOS ANDRES </t>
  </si>
  <si>
    <t xml:space="preserve">VICTOR MARTIN </t>
  </si>
  <si>
    <t xml:space="preserve">RAMIRO </t>
  </si>
  <si>
    <t xml:space="preserve">SONIA ISABEL </t>
  </si>
  <si>
    <t xml:space="preserve">BASTIDA </t>
  </si>
  <si>
    <t xml:space="preserve">PERLA JOHANA </t>
  </si>
  <si>
    <t xml:space="preserve">LOREDO </t>
  </si>
  <si>
    <t xml:space="preserve">ALMA ROSA </t>
  </si>
  <si>
    <t xml:space="preserve">ALAN DANIEL </t>
  </si>
  <si>
    <t xml:space="preserve">GUERRERO </t>
  </si>
  <si>
    <t xml:space="preserve">SAUL HUMBERTO </t>
  </si>
  <si>
    <t xml:space="preserve">JESUS AGUSTIN </t>
  </si>
  <si>
    <t xml:space="preserve">GAXIOA </t>
  </si>
  <si>
    <t xml:space="preserve">OSCAR ALBERTO </t>
  </si>
  <si>
    <t xml:space="preserve">JULIO FRANCISCO </t>
  </si>
  <si>
    <t xml:space="preserve">JUSAINO </t>
  </si>
  <si>
    <t xml:space="preserve">JOSE ALANA </t>
  </si>
  <si>
    <t>DESP. DEL SECRETARIO DEL AYUNT</t>
  </si>
  <si>
    <t>DIR. DE COBRANZA</t>
  </si>
  <si>
    <t>DIR. DE CATASTRO MUNICIPAL</t>
  </si>
  <si>
    <t>DIRECCION DE SALUD</t>
  </si>
  <si>
    <t>DIR. ASUNTOS DE GOBIERNO.</t>
  </si>
  <si>
    <t>DIR. CONTABILIDAD Y EGRESOS</t>
  </si>
  <si>
    <t>ASUNTOS JURIDICOS</t>
  </si>
  <si>
    <t>DIRECCION DE CONTROL URBANO</t>
  </si>
  <si>
    <t>DESPACHO DIR. GRAL.</t>
  </si>
  <si>
    <t>DIR. DE INGRESOS</t>
  </si>
  <si>
    <t>DESPACHO DEL SINDICO</t>
  </si>
  <si>
    <t>FOMENTO AL DESARROLLO, INVERSI</t>
  </si>
  <si>
    <t>DESPACHO DEL DIRECTOR GRAL.</t>
  </si>
  <si>
    <t>DIR. DE ACCION CIVICA Y/O CULT</t>
  </si>
  <si>
    <t>DESPACHO DEL OFICIAL MAYOR</t>
  </si>
  <si>
    <t>DIR. DEL DEPORTE..</t>
  </si>
  <si>
    <t>DIR. DE RECURSOS HUMANOS</t>
  </si>
  <si>
    <t>COM.SAN CARLOS</t>
  </si>
  <si>
    <t>DESPACHO  DEL DIRECTOR GENERAL</t>
  </si>
  <si>
    <t>DIRECCION DE ECOLOGIA</t>
  </si>
  <si>
    <t>DIR. DE OBRAS PUBLICAS</t>
  </si>
  <si>
    <t>DIR. DE RECURSOS MATERIALES Y</t>
  </si>
  <si>
    <t>DIRECCION DE INFORMATICA</t>
  </si>
  <si>
    <t>DIRECCION DE DESARROLLO RURAL</t>
  </si>
  <si>
    <t>DESPACHO DEL DIR. GRAL.</t>
  </si>
  <si>
    <t>COM. ORTIZ</t>
  </si>
  <si>
    <t>DEPTO DE AUDITORIA INTERNA</t>
  </si>
  <si>
    <t>COM. FCO. MARQUEZ</t>
  </si>
  <si>
    <t>COM. VICAM</t>
  </si>
  <si>
    <t>CABILDO</t>
  </si>
  <si>
    <t>SECRETARIA PARTICULAR</t>
  </si>
  <si>
    <t>COM. POTAM RIO YAQUI</t>
  </si>
  <si>
    <t>DESPACHO DEL DIRECTOR</t>
  </si>
  <si>
    <t>DEPARTAMENTO DE ASUNTOS INTERN</t>
  </si>
  <si>
    <t>MERCADO MUNICIPAL</t>
  </si>
  <si>
    <t>COORDINACION JURIDICA</t>
  </si>
  <si>
    <t>DEPARTAMENTO DE ATENCION CIUDA</t>
  </si>
  <si>
    <t>COMUNICACION SOCIAL</t>
  </si>
  <si>
    <t>COORDINACION DE PARQUES Y JARD</t>
  </si>
  <si>
    <t>PANTEONES</t>
  </si>
  <si>
    <t>TRANSPARENCIA</t>
  </si>
  <si>
    <t>SECRETARIA TECNICA.</t>
  </si>
  <si>
    <t>COM. LA MISA</t>
  </si>
  <si>
    <t>DESP. DEL TESORERO MPAL.</t>
  </si>
  <si>
    <t>DESPACHO DEL PRESIDENTE.</t>
  </si>
  <si>
    <t>DIRECCION DE TALLERES</t>
  </si>
  <si>
    <t>DEPARTAMENTO DE POLICIA</t>
  </si>
  <si>
    <t>DEPARTAMENTO DE TRANSITO</t>
  </si>
  <si>
    <t>DEL. SAN JOSE</t>
  </si>
  <si>
    <t>COORD. DE LIMPIA Y CONSERVACIO</t>
  </si>
  <si>
    <t>COORDINACION ALUMBRADO PUBLICO</t>
  </si>
  <si>
    <t xml:space="preserve">AVENIDA SERDAN </t>
  </si>
  <si>
    <t xml:space="preserve">CENTRO </t>
  </si>
  <si>
    <t xml:space="preserve">GUAYMAS 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</si>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</sst>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6"/>
  <sheetViews>
    <sheetView tabSelected="1" topLeftCell="A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2020</v>
      </c>
      <c r="B8" s="3">
        <v>44013</v>
      </c>
      <c r="C8" s="3">
        <v>44104</v>
      </c>
      <c r="D8" s="4">
        <v>1</v>
      </c>
      <c r="E8" s="5" t="s">
        <v>170</v>
      </c>
      <c r="F8" s="5" t="s">
        <v>406</v>
      </c>
      <c r="G8" t="s">
        <v>391</v>
      </c>
      <c r="H8" t="s">
        <v>374</v>
      </c>
      <c r="I8" s="5" t="s">
        <v>2101</v>
      </c>
      <c r="J8" s="6">
        <v>4203</v>
      </c>
      <c r="K8" t="s">
        <v>80</v>
      </c>
      <c r="L8" t="s">
        <v>2152</v>
      </c>
      <c r="M8">
        <v>150</v>
      </c>
      <c r="O8" t="s">
        <v>105</v>
      </c>
      <c r="P8" t="s">
        <v>2153</v>
      </c>
      <c r="Q8">
        <v>29</v>
      </c>
      <c r="R8" t="s">
        <v>2154</v>
      </c>
      <c r="S8">
        <v>29</v>
      </c>
      <c r="T8" t="s">
        <v>2154</v>
      </c>
      <c r="U8">
        <v>26</v>
      </c>
      <c r="V8" t="s">
        <v>151</v>
      </c>
      <c r="W8">
        <v>85400</v>
      </c>
      <c r="X8">
        <v>6222220382</v>
      </c>
      <c r="Y8">
        <v>0</v>
      </c>
      <c r="AA8" t="s">
        <v>2155</v>
      </c>
      <c r="AB8" s="3">
        <v>44161</v>
      </c>
      <c r="AC8" s="3">
        <v>44161</v>
      </c>
    </row>
    <row r="9" spans="1:30" x14ac:dyDescent="0.25">
      <c r="A9">
        <v>2020</v>
      </c>
      <c r="B9" s="3">
        <v>44013</v>
      </c>
      <c r="C9" s="3">
        <v>44104</v>
      </c>
      <c r="D9" s="4">
        <v>2</v>
      </c>
      <c r="E9" s="5" t="s">
        <v>171</v>
      </c>
      <c r="F9" s="5" t="s">
        <v>418</v>
      </c>
      <c r="G9" t="s">
        <v>407</v>
      </c>
      <c r="H9" t="s">
        <v>408</v>
      </c>
      <c r="I9" s="5" t="s">
        <v>2102</v>
      </c>
      <c r="J9" s="6">
        <v>3136</v>
      </c>
      <c r="K9" t="s">
        <v>80</v>
      </c>
      <c r="L9" t="s">
        <v>2152</v>
      </c>
      <c r="M9">
        <v>150</v>
      </c>
      <c r="O9" t="s">
        <v>105</v>
      </c>
      <c r="P9" t="s">
        <v>2153</v>
      </c>
      <c r="Q9">
        <v>29</v>
      </c>
      <c r="R9" t="s">
        <v>2154</v>
      </c>
      <c r="S9">
        <v>29</v>
      </c>
      <c r="T9" t="s">
        <v>2154</v>
      </c>
      <c r="U9">
        <v>26</v>
      </c>
      <c r="V9" t="s">
        <v>151</v>
      </c>
      <c r="W9">
        <v>85400</v>
      </c>
      <c r="X9">
        <v>6222220382</v>
      </c>
      <c r="Y9">
        <v>0</v>
      </c>
      <c r="AA9" t="s">
        <v>2155</v>
      </c>
      <c r="AB9" s="3">
        <v>44161</v>
      </c>
      <c r="AC9" s="3">
        <v>44161</v>
      </c>
    </row>
    <row r="10" spans="1:30" x14ac:dyDescent="0.25">
      <c r="A10">
        <v>2020</v>
      </c>
      <c r="B10" s="3">
        <v>44013</v>
      </c>
      <c r="C10" s="3">
        <v>44104</v>
      </c>
      <c r="D10" s="4">
        <v>2</v>
      </c>
      <c r="E10" s="5" t="s">
        <v>172</v>
      </c>
      <c r="F10" s="5" t="s">
        <v>419</v>
      </c>
      <c r="G10" t="s">
        <v>393</v>
      </c>
      <c r="H10" t="s">
        <v>410</v>
      </c>
      <c r="I10" s="5" t="s">
        <v>2103</v>
      </c>
      <c r="J10" s="6">
        <v>1355</v>
      </c>
      <c r="K10" t="s">
        <v>80</v>
      </c>
      <c r="L10" t="s">
        <v>2152</v>
      </c>
      <c r="M10">
        <v>150</v>
      </c>
      <c r="O10" t="s">
        <v>105</v>
      </c>
      <c r="P10" t="s">
        <v>2153</v>
      </c>
      <c r="Q10">
        <v>29</v>
      </c>
      <c r="R10" t="s">
        <v>2154</v>
      </c>
      <c r="S10">
        <v>29</v>
      </c>
      <c r="T10" t="s">
        <v>2154</v>
      </c>
      <c r="U10">
        <v>26</v>
      </c>
      <c r="V10" t="s">
        <v>151</v>
      </c>
      <c r="W10">
        <v>85400</v>
      </c>
      <c r="X10">
        <v>6222220382</v>
      </c>
      <c r="Y10">
        <v>0</v>
      </c>
      <c r="AA10" t="s">
        <v>2155</v>
      </c>
      <c r="AB10" s="3">
        <v>44161</v>
      </c>
      <c r="AC10" s="3">
        <v>44161</v>
      </c>
    </row>
    <row r="11" spans="1:30" x14ac:dyDescent="0.25">
      <c r="A11">
        <v>2020</v>
      </c>
      <c r="B11" s="3">
        <v>44013</v>
      </c>
      <c r="C11" s="3">
        <v>44104</v>
      </c>
      <c r="D11" s="4">
        <v>2</v>
      </c>
      <c r="E11" s="5" t="s">
        <v>173</v>
      </c>
      <c r="F11" s="5" t="s">
        <v>420</v>
      </c>
      <c r="G11" t="s">
        <v>412</v>
      </c>
      <c r="H11" t="s">
        <v>378</v>
      </c>
      <c r="I11" s="5" t="s">
        <v>2104</v>
      </c>
      <c r="J11" s="6">
        <v>34700</v>
      </c>
      <c r="K11" t="s">
        <v>80</v>
      </c>
      <c r="L11" t="s">
        <v>2152</v>
      </c>
      <c r="M11">
        <v>150</v>
      </c>
      <c r="O11" t="s">
        <v>105</v>
      </c>
      <c r="P11" t="s">
        <v>2153</v>
      </c>
      <c r="Q11">
        <v>29</v>
      </c>
      <c r="R11" t="s">
        <v>2154</v>
      </c>
      <c r="S11">
        <v>29</v>
      </c>
      <c r="T11" t="s">
        <v>2154</v>
      </c>
      <c r="U11">
        <v>26</v>
      </c>
      <c r="V11" t="s">
        <v>151</v>
      </c>
      <c r="W11">
        <v>85400</v>
      </c>
      <c r="X11">
        <v>6222220382</v>
      </c>
      <c r="Y11">
        <v>0</v>
      </c>
      <c r="AA11" t="s">
        <v>2155</v>
      </c>
      <c r="AB11" s="3">
        <v>44161</v>
      </c>
      <c r="AC11" s="3">
        <v>44161</v>
      </c>
    </row>
    <row r="12" spans="1:30" x14ac:dyDescent="0.25">
      <c r="A12">
        <v>2020</v>
      </c>
      <c r="B12" s="3">
        <v>44013</v>
      </c>
      <c r="C12" s="3">
        <v>44104</v>
      </c>
      <c r="D12" s="4">
        <v>2</v>
      </c>
      <c r="E12" s="5" t="s">
        <v>174</v>
      </c>
      <c r="F12" s="5" t="s">
        <v>421</v>
      </c>
      <c r="G12" t="s">
        <v>395</v>
      </c>
      <c r="H12" t="s">
        <v>379</v>
      </c>
      <c r="I12" s="5" t="s">
        <v>2105</v>
      </c>
      <c r="J12" s="6">
        <v>4196</v>
      </c>
      <c r="K12" t="s">
        <v>80</v>
      </c>
      <c r="L12" t="s">
        <v>2152</v>
      </c>
      <c r="M12">
        <v>150</v>
      </c>
      <c r="O12" t="s">
        <v>105</v>
      </c>
      <c r="P12" t="s">
        <v>2153</v>
      </c>
      <c r="Q12">
        <v>29</v>
      </c>
      <c r="R12" t="s">
        <v>2154</v>
      </c>
      <c r="S12">
        <v>29</v>
      </c>
      <c r="T12" t="s">
        <v>2154</v>
      </c>
      <c r="U12">
        <v>26</v>
      </c>
      <c r="V12" t="s">
        <v>151</v>
      </c>
      <c r="W12">
        <v>85400</v>
      </c>
      <c r="X12">
        <v>6222220382</v>
      </c>
      <c r="Y12">
        <v>0</v>
      </c>
      <c r="AA12" t="s">
        <v>2155</v>
      </c>
      <c r="AB12" s="3">
        <v>44161</v>
      </c>
      <c r="AC12" s="3">
        <v>44161</v>
      </c>
    </row>
    <row r="13" spans="1:30" x14ac:dyDescent="0.25">
      <c r="A13">
        <v>2020</v>
      </c>
      <c r="B13" s="3">
        <v>44013</v>
      </c>
      <c r="C13" s="3">
        <v>44104</v>
      </c>
      <c r="D13" s="4">
        <v>2</v>
      </c>
      <c r="E13" s="5" t="s">
        <v>175</v>
      </c>
      <c r="F13" s="5" t="s">
        <v>422</v>
      </c>
      <c r="G13" t="s">
        <v>413</v>
      </c>
      <c r="H13" t="s">
        <v>380</v>
      </c>
      <c r="I13" s="5" t="s">
        <v>2106</v>
      </c>
      <c r="J13" s="6">
        <v>34388</v>
      </c>
      <c r="K13" t="s">
        <v>80</v>
      </c>
      <c r="L13" t="s">
        <v>2152</v>
      </c>
      <c r="M13">
        <v>150</v>
      </c>
      <c r="O13" t="s">
        <v>105</v>
      </c>
      <c r="P13" t="s">
        <v>2153</v>
      </c>
      <c r="Q13">
        <v>29</v>
      </c>
      <c r="R13" t="s">
        <v>2154</v>
      </c>
      <c r="S13">
        <v>29</v>
      </c>
      <c r="T13" t="s">
        <v>2154</v>
      </c>
      <c r="U13">
        <v>26</v>
      </c>
      <c r="V13" t="s">
        <v>151</v>
      </c>
      <c r="W13">
        <v>85400</v>
      </c>
      <c r="X13">
        <v>6222220382</v>
      </c>
      <c r="Y13">
        <v>0</v>
      </c>
      <c r="AA13" t="s">
        <v>2155</v>
      </c>
      <c r="AB13" s="3">
        <v>44161</v>
      </c>
      <c r="AC13" s="3">
        <v>44161</v>
      </c>
    </row>
    <row r="14" spans="1:30" x14ac:dyDescent="0.25">
      <c r="A14">
        <v>2020</v>
      </c>
      <c r="B14" s="3">
        <v>44013</v>
      </c>
      <c r="C14" s="3">
        <v>44104</v>
      </c>
      <c r="D14" s="4">
        <v>2</v>
      </c>
      <c r="E14" s="5" t="s">
        <v>176</v>
      </c>
      <c r="F14" s="5" t="s">
        <v>423</v>
      </c>
      <c r="G14" t="s">
        <v>397</v>
      </c>
      <c r="H14" t="s">
        <v>381</v>
      </c>
      <c r="I14" s="5" t="s">
        <v>2107</v>
      </c>
      <c r="J14" s="6">
        <v>2684</v>
      </c>
      <c r="K14" t="s">
        <v>80</v>
      </c>
      <c r="L14" t="s">
        <v>2152</v>
      </c>
      <c r="M14">
        <v>150</v>
      </c>
      <c r="O14" t="s">
        <v>105</v>
      </c>
      <c r="P14" t="s">
        <v>2153</v>
      </c>
      <c r="Q14">
        <v>29</v>
      </c>
      <c r="R14" t="s">
        <v>2154</v>
      </c>
      <c r="S14">
        <v>29</v>
      </c>
      <c r="T14" t="s">
        <v>2154</v>
      </c>
      <c r="U14">
        <v>26</v>
      </c>
      <c r="V14" t="s">
        <v>151</v>
      </c>
      <c r="W14">
        <v>85400</v>
      </c>
      <c r="X14">
        <v>6222220382</v>
      </c>
      <c r="Y14">
        <v>0</v>
      </c>
      <c r="AA14" t="s">
        <v>2155</v>
      </c>
      <c r="AB14" s="3">
        <v>44161</v>
      </c>
      <c r="AC14" s="3">
        <v>44161</v>
      </c>
    </row>
    <row r="15" spans="1:30" x14ac:dyDescent="0.25">
      <c r="A15">
        <v>2020</v>
      </c>
      <c r="B15" s="3">
        <v>44013</v>
      </c>
      <c r="C15" s="3">
        <v>44104</v>
      </c>
      <c r="D15" s="4">
        <v>2</v>
      </c>
      <c r="E15" s="5" t="s">
        <v>177</v>
      </c>
      <c r="F15" s="5" t="s">
        <v>424</v>
      </c>
      <c r="G15" t="s">
        <v>398</v>
      </c>
      <c r="H15" t="s">
        <v>382</v>
      </c>
      <c r="I15" s="5" t="s">
        <v>2108</v>
      </c>
      <c r="J15" s="6">
        <v>33239</v>
      </c>
      <c r="K15" t="s">
        <v>80</v>
      </c>
      <c r="L15" t="s">
        <v>2152</v>
      </c>
      <c r="M15">
        <v>150</v>
      </c>
      <c r="O15" t="s">
        <v>105</v>
      </c>
      <c r="P15" t="s">
        <v>2153</v>
      </c>
      <c r="Q15">
        <v>29</v>
      </c>
      <c r="R15" t="s">
        <v>2154</v>
      </c>
      <c r="S15">
        <v>29</v>
      </c>
      <c r="T15" t="s">
        <v>2154</v>
      </c>
      <c r="U15">
        <v>26</v>
      </c>
      <c r="V15" t="s">
        <v>151</v>
      </c>
      <c r="W15">
        <v>85400</v>
      </c>
      <c r="X15">
        <v>6222220382</v>
      </c>
      <c r="Y15">
        <v>0</v>
      </c>
      <c r="AA15" t="s">
        <v>2155</v>
      </c>
      <c r="AB15" s="3">
        <v>44161</v>
      </c>
      <c r="AC15" s="3">
        <v>44161</v>
      </c>
    </row>
    <row r="16" spans="1:30" x14ac:dyDescent="0.25">
      <c r="A16">
        <v>2020</v>
      </c>
      <c r="B16" s="3">
        <v>44013</v>
      </c>
      <c r="C16" s="3">
        <v>44104</v>
      </c>
      <c r="D16" s="4">
        <v>2</v>
      </c>
      <c r="E16" s="5" t="s">
        <v>178</v>
      </c>
      <c r="F16" s="5" t="s">
        <v>425</v>
      </c>
      <c r="G16" t="s">
        <v>399</v>
      </c>
      <c r="H16" t="s">
        <v>383</v>
      </c>
      <c r="I16" s="5" t="s">
        <v>2102</v>
      </c>
      <c r="J16" s="6">
        <v>32524</v>
      </c>
      <c r="K16" t="s">
        <v>80</v>
      </c>
      <c r="L16" t="s">
        <v>2152</v>
      </c>
      <c r="M16">
        <v>150</v>
      </c>
      <c r="O16" t="s">
        <v>105</v>
      </c>
      <c r="P16" t="s">
        <v>2153</v>
      </c>
      <c r="Q16">
        <v>29</v>
      </c>
      <c r="R16" t="s">
        <v>2154</v>
      </c>
      <c r="S16">
        <v>29</v>
      </c>
      <c r="T16" t="s">
        <v>2154</v>
      </c>
      <c r="U16">
        <v>26</v>
      </c>
      <c r="V16" t="s">
        <v>151</v>
      </c>
      <c r="W16">
        <v>85400</v>
      </c>
      <c r="X16">
        <v>6222220382</v>
      </c>
      <c r="Y16">
        <v>0</v>
      </c>
      <c r="AA16" t="s">
        <v>2155</v>
      </c>
      <c r="AB16" s="3">
        <v>44161</v>
      </c>
      <c r="AC16" s="3">
        <v>44161</v>
      </c>
    </row>
    <row r="17" spans="1:29" x14ac:dyDescent="0.25">
      <c r="A17">
        <v>2020</v>
      </c>
      <c r="B17" s="3">
        <v>44013</v>
      </c>
      <c r="C17" s="3">
        <v>44104</v>
      </c>
      <c r="D17" s="4">
        <v>2</v>
      </c>
      <c r="E17" s="5" t="s">
        <v>179</v>
      </c>
      <c r="F17" s="5" t="s">
        <v>426</v>
      </c>
      <c r="G17" t="s">
        <v>400</v>
      </c>
      <c r="H17" t="s">
        <v>384</v>
      </c>
      <c r="I17" s="5" t="s">
        <v>2103</v>
      </c>
      <c r="J17" s="6">
        <v>35217</v>
      </c>
      <c r="K17" t="s">
        <v>80</v>
      </c>
      <c r="L17" t="s">
        <v>2152</v>
      </c>
      <c r="M17">
        <v>150</v>
      </c>
      <c r="O17" t="s">
        <v>105</v>
      </c>
      <c r="P17" t="s">
        <v>2153</v>
      </c>
      <c r="Q17">
        <v>29</v>
      </c>
      <c r="R17" t="s">
        <v>2154</v>
      </c>
      <c r="S17">
        <v>29</v>
      </c>
      <c r="T17" t="s">
        <v>2154</v>
      </c>
      <c r="U17">
        <v>26</v>
      </c>
      <c r="V17" t="s">
        <v>151</v>
      </c>
      <c r="W17">
        <v>85400</v>
      </c>
      <c r="X17">
        <v>6222220382</v>
      </c>
      <c r="Y17">
        <v>0</v>
      </c>
      <c r="AA17" t="s">
        <v>2155</v>
      </c>
      <c r="AB17" s="3">
        <v>44161</v>
      </c>
      <c r="AC17" s="3">
        <v>44161</v>
      </c>
    </row>
    <row r="18" spans="1:29" x14ac:dyDescent="0.25">
      <c r="A18">
        <v>2020</v>
      </c>
      <c r="B18" s="3">
        <v>44013</v>
      </c>
      <c r="C18" s="3">
        <v>44104</v>
      </c>
      <c r="D18" s="4">
        <v>1</v>
      </c>
      <c r="E18" s="5" t="s">
        <v>176</v>
      </c>
      <c r="F18" s="5" t="s">
        <v>427</v>
      </c>
      <c r="G18" t="s">
        <v>401</v>
      </c>
      <c r="H18" t="s">
        <v>414</v>
      </c>
      <c r="I18" s="5" t="s">
        <v>2108</v>
      </c>
      <c r="J18" s="6">
        <v>35142</v>
      </c>
      <c r="K18" t="s">
        <v>80</v>
      </c>
      <c r="L18" t="s">
        <v>2152</v>
      </c>
      <c r="M18">
        <v>150</v>
      </c>
      <c r="O18" t="s">
        <v>105</v>
      </c>
      <c r="P18" t="s">
        <v>2153</v>
      </c>
      <c r="Q18">
        <v>29</v>
      </c>
      <c r="R18" t="s">
        <v>2154</v>
      </c>
      <c r="S18">
        <v>29</v>
      </c>
      <c r="T18" t="s">
        <v>2154</v>
      </c>
      <c r="U18">
        <v>26</v>
      </c>
      <c r="V18" t="s">
        <v>151</v>
      </c>
      <c r="W18">
        <v>85400</v>
      </c>
      <c r="X18">
        <v>6222220382</v>
      </c>
      <c r="Y18">
        <v>0</v>
      </c>
      <c r="AA18" t="s">
        <v>2155</v>
      </c>
      <c r="AB18" s="3">
        <v>44161</v>
      </c>
      <c r="AC18" s="3">
        <v>44161</v>
      </c>
    </row>
    <row r="19" spans="1:29" x14ac:dyDescent="0.25">
      <c r="A19">
        <v>2020</v>
      </c>
      <c r="B19" s="3">
        <v>44013</v>
      </c>
      <c r="C19" s="3">
        <v>44104</v>
      </c>
      <c r="D19" s="4">
        <v>2</v>
      </c>
      <c r="E19" s="5" t="s">
        <v>180</v>
      </c>
      <c r="F19" s="5" t="s">
        <v>428</v>
      </c>
      <c r="G19" t="s">
        <v>402</v>
      </c>
      <c r="H19" t="s">
        <v>415</v>
      </c>
      <c r="I19" s="5" t="s">
        <v>2109</v>
      </c>
      <c r="J19" s="6">
        <v>3589</v>
      </c>
      <c r="K19" t="s">
        <v>80</v>
      </c>
      <c r="L19" t="s">
        <v>2152</v>
      </c>
      <c r="M19">
        <v>150</v>
      </c>
      <c r="O19" t="s">
        <v>105</v>
      </c>
      <c r="P19" t="s">
        <v>2153</v>
      </c>
      <c r="Q19">
        <v>29</v>
      </c>
      <c r="R19" t="s">
        <v>2154</v>
      </c>
      <c r="S19">
        <v>29</v>
      </c>
      <c r="T19" t="s">
        <v>2154</v>
      </c>
      <c r="U19">
        <v>26</v>
      </c>
      <c r="V19" t="s">
        <v>151</v>
      </c>
      <c r="W19">
        <v>85400</v>
      </c>
      <c r="X19">
        <v>6222220382</v>
      </c>
      <c r="Y19">
        <v>0</v>
      </c>
      <c r="AA19" t="s">
        <v>2155</v>
      </c>
      <c r="AB19" s="3">
        <v>44161</v>
      </c>
      <c r="AC19" s="3">
        <v>44161</v>
      </c>
    </row>
    <row r="20" spans="1:29" x14ac:dyDescent="0.25">
      <c r="A20">
        <v>2020</v>
      </c>
      <c r="B20" s="3">
        <v>44013</v>
      </c>
      <c r="C20" s="3">
        <v>44104</v>
      </c>
      <c r="D20" s="4">
        <v>2</v>
      </c>
      <c r="E20" s="5" t="s">
        <v>181</v>
      </c>
      <c r="F20" s="5" t="s">
        <v>429</v>
      </c>
      <c r="G20" t="s">
        <v>375</v>
      </c>
      <c r="H20" t="s">
        <v>385</v>
      </c>
      <c r="I20" s="5" t="s">
        <v>2106</v>
      </c>
      <c r="J20" s="6">
        <v>36342</v>
      </c>
      <c r="K20" t="s">
        <v>80</v>
      </c>
      <c r="L20" t="s">
        <v>2152</v>
      </c>
      <c r="M20">
        <v>150</v>
      </c>
      <c r="O20" t="s">
        <v>105</v>
      </c>
      <c r="P20" t="s">
        <v>2153</v>
      </c>
      <c r="Q20">
        <v>29</v>
      </c>
      <c r="R20" t="s">
        <v>2154</v>
      </c>
      <c r="S20">
        <v>29</v>
      </c>
      <c r="T20" t="s">
        <v>2154</v>
      </c>
      <c r="U20">
        <v>26</v>
      </c>
      <c r="V20" t="s">
        <v>151</v>
      </c>
      <c r="W20">
        <v>85400</v>
      </c>
      <c r="X20">
        <v>6222220382</v>
      </c>
      <c r="Y20">
        <v>0</v>
      </c>
      <c r="AA20" t="s">
        <v>2155</v>
      </c>
      <c r="AB20" s="3">
        <v>44161</v>
      </c>
      <c r="AC20" s="3">
        <v>44161</v>
      </c>
    </row>
    <row r="21" spans="1:29" x14ac:dyDescent="0.25">
      <c r="A21">
        <v>2020</v>
      </c>
      <c r="B21" s="3">
        <v>44013</v>
      </c>
      <c r="C21" s="3">
        <v>44104</v>
      </c>
      <c r="D21" s="4">
        <v>2</v>
      </c>
      <c r="E21" s="5" t="s">
        <v>182</v>
      </c>
      <c r="F21" s="5" t="s">
        <v>430</v>
      </c>
      <c r="G21" t="s">
        <v>390</v>
      </c>
      <c r="H21" t="s">
        <v>386</v>
      </c>
      <c r="I21" s="5" t="s">
        <v>2110</v>
      </c>
      <c r="J21" s="6">
        <v>1853</v>
      </c>
      <c r="K21" t="s">
        <v>80</v>
      </c>
      <c r="L21" t="s">
        <v>2152</v>
      </c>
      <c r="M21">
        <v>150</v>
      </c>
      <c r="O21" t="s">
        <v>105</v>
      </c>
      <c r="P21" t="s">
        <v>2153</v>
      </c>
      <c r="Q21">
        <v>29</v>
      </c>
      <c r="R21" t="s">
        <v>2154</v>
      </c>
      <c r="S21">
        <v>29</v>
      </c>
      <c r="T21" t="s">
        <v>2154</v>
      </c>
      <c r="U21">
        <v>26</v>
      </c>
      <c r="V21" t="s">
        <v>151</v>
      </c>
      <c r="W21">
        <v>85400</v>
      </c>
      <c r="X21">
        <v>6222220382</v>
      </c>
      <c r="Y21">
        <v>0</v>
      </c>
      <c r="AA21" t="s">
        <v>2155</v>
      </c>
      <c r="AB21" s="3">
        <v>44161</v>
      </c>
      <c r="AC21" s="3">
        <v>44161</v>
      </c>
    </row>
    <row r="22" spans="1:29" x14ac:dyDescent="0.25">
      <c r="A22">
        <v>2020</v>
      </c>
      <c r="B22" s="3">
        <v>44013</v>
      </c>
      <c r="C22" s="3">
        <v>44104</v>
      </c>
      <c r="D22" s="4">
        <v>2</v>
      </c>
      <c r="E22" s="5" t="s">
        <v>183</v>
      </c>
      <c r="F22" s="5" t="s">
        <v>431</v>
      </c>
      <c r="G22" t="s">
        <v>403</v>
      </c>
      <c r="H22" t="s">
        <v>387</v>
      </c>
      <c r="I22" s="5" t="s">
        <v>2111</v>
      </c>
      <c r="J22" s="6">
        <v>1098</v>
      </c>
      <c r="K22" t="s">
        <v>80</v>
      </c>
      <c r="L22" t="s">
        <v>2152</v>
      </c>
      <c r="M22">
        <v>150</v>
      </c>
      <c r="O22" t="s">
        <v>105</v>
      </c>
      <c r="P22" t="s">
        <v>2153</v>
      </c>
      <c r="Q22">
        <v>29</v>
      </c>
      <c r="R22" t="s">
        <v>2154</v>
      </c>
      <c r="S22">
        <v>29</v>
      </c>
      <c r="T22" t="s">
        <v>2154</v>
      </c>
      <c r="U22">
        <v>26</v>
      </c>
      <c r="V22" t="s">
        <v>151</v>
      </c>
      <c r="W22">
        <v>85400</v>
      </c>
      <c r="X22">
        <v>6222220382</v>
      </c>
      <c r="Y22">
        <v>0</v>
      </c>
      <c r="AA22" t="s">
        <v>2155</v>
      </c>
      <c r="AB22" s="3">
        <v>44161</v>
      </c>
      <c r="AC22" s="3">
        <v>44161</v>
      </c>
    </row>
    <row r="23" spans="1:29" x14ac:dyDescent="0.25">
      <c r="A23">
        <v>2020</v>
      </c>
      <c r="B23" s="3">
        <v>44013</v>
      </c>
      <c r="C23" s="3">
        <v>44104</v>
      </c>
      <c r="D23" s="4">
        <v>2</v>
      </c>
      <c r="E23" s="5" t="s">
        <v>184</v>
      </c>
      <c r="F23" s="5" t="s">
        <v>432</v>
      </c>
      <c r="G23" t="s">
        <v>416</v>
      </c>
      <c r="H23" t="s">
        <v>388</v>
      </c>
      <c r="I23" s="5" t="s">
        <v>2105</v>
      </c>
      <c r="J23" s="6">
        <v>3580</v>
      </c>
      <c r="K23" t="s">
        <v>80</v>
      </c>
      <c r="L23" t="s">
        <v>2152</v>
      </c>
      <c r="M23">
        <v>150</v>
      </c>
      <c r="O23" t="s">
        <v>105</v>
      </c>
      <c r="P23" t="s">
        <v>2153</v>
      </c>
      <c r="Q23">
        <v>29</v>
      </c>
      <c r="R23" t="s">
        <v>2154</v>
      </c>
      <c r="S23">
        <v>29</v>
      </c>
      <c r="T23" t="s">
        <v>2154</v>
      </c>
      <c r="U23">
        <v>26</v>
      </c>
      <c r="V23" t="s">
        <v>151</v>
      </c>
      <c r="W23">
        <v>85400</v>
      </c>
      <c r="X23">
        <v>6222220382</v>
      </c>
      <c r="Y23">
        <v>0</v>
      </c>
      <c r="AA23" t="s">
        <v>2155</v>
      </c>
      <c r="AB23" s="3">
        <v>44161</v>
      </c>
      <c r="AC23" s="3">
        <v>44161</v>
      </c>
    </row>
    <row r="24" spans="1:29" x14ac:dyDescent="0.25">
      <c r="A24">
        <v>2020</v>
      </c>
      <c r="B24" s="3">
        <v>44013</v>
      </c>
      <c r="C24" s="3">
        <v>44104</v>
      </c>
      <c r="D24" s="4">
        <v>2</v>
      </c>
      <c r="E24" s="5" t="s">
        <v>178</v>
      </c>
      <c r="F24" s="5" t="s">
        <v>433</v>
      </c>
      <c r="G24" t="s">
        <v>404</v>
      </c>
      <c r="H24" t="s">
        <v>389</v>
      </c>
      <c r="I24" s="5" t="s">
        <v>2102</v>
      </c>
      <c r="J24" s="6">
        <v>33285</v>
      </c>
      <c r="K24" t="s">
        <v>80</v>
      </c>
      <c r="L24" t="s">
        <v>2152</v>
      </c>
      <c r="M24">
        <v>150</v>
      </c>
      <c r="O24" t="s">
        <v>105</v>
      </c>
      <c r="P24" t="s">
        <v>2153</v>
      </c>
      <c r="Q24">
        <v>29</v>
      </c>
      <c r="R24" t="s">
        <v>2154</v>
      </c>
      <c r="S24">
        <v>29</v>
      </c>
      <c r="T24" t="s">
        <v>2154</v>
      </c>
      <c r="U24">
        <v>26</v>
      </c>
      <c r="V24" t="s">
        <v>151</v>
      </c>
      <c r="W24">
        <v>85400</v>
      </c>
      <c r="X24">
        <v>6222220382</v>
      </c>
      <c r="Y24">
        <v>0</v>
      </c>
      <c r="AA24" t="s">
        <v>2155</v>
      </c>
      <c r="AB24" s="3">
        <v>44161</v>
      </c>
      <c r="AC24" s="3">
        <v>44161</v>
      </c>
    </row>
    <row r="25" spans="1:29" x14ac:dyDescent="0.25">
      <c r="A25">
        <v>2020</v>
      </c>
      <c r="B25" s="3">
        <v>44013</v>
      </c>
      <c r="C25" s="3">
        <v>44104</v>
      </c>
      <c r="D25" s="4">
        <v>2</v>
      </c>
      <c r="E25" s="5" t="s">
        <v>185</v>
      </c>
      <c r="F25" s="5" t="s">
        <v>434</v>
      </c>
      <c r="G25" t="s">
        <v>405</v>
      </c>
      <c r="H25" t="s">
        <v>390</v>
      </c>
      <c r="I25" s="5" t="s">
        <v>2112</v>
      </c>
      <c r="J25" s="6">
        <v>1355</v>
      </c>
      <c r="K25" t="s">
        <v>80</v>
      </c>
      <c r="L25" t="s">
        <v>2152</v>
      </c>
      <c r="M25">
        <v>150</v>
      </c>
      <c r="O25" t="s">
        <v>105</v>
      </c>
      <c r="P25" t="s">
        <v>2153</v>
      </c>
      <c r="Q25">
        <v>29</v>
      </c>
      <c r="R25" t="s">
        <v>2154</v>
      </c>
      <c r="S25">
        <v>29</v>
      </c>
      <c r="T25" t="s">
        <v>2154</v>
      </c>
      <c r="U25">
        <v>26</v>
      </c>
      <c r="V25" t="s">
        <v>151</v>
      </c>
      <c r="W25">
        <v>85400</v>
      </c>
      <c r="X25">
        <v>6222220382</v>
      </c>
      <c r="Y25">
        <v>0</v>
      </c>
      <c r="AA25" t="s">
        <v>2155</v>
      </c>
      <c r="AB25" s="3">
        <v>44161</v>
      </c>
      <c r="AC25" s="3">
        <v>44161</v>
      </c>
    </row>
    <row r="26" spans="1:29" x14ac:dyDescent="0.25">
      <c r="A26">
        <v>2020</v>
      </c>
      <c r="B26" s="3">
        <v>44013</v>
      </c>
      <c r="C26" s="3">
        <v>44104</v>
      </c>
      <c r="D26" s="4">
        <v>1</v>
      </c>
      <c r="E26" s="5" t="s">
        <v>186</v>
      </c>
      <c r="F26" s="5" t="s">
        <v>435</v>
      </c>
      <c r="G26" t="s">
        <v>436</v>
      </c>
      <c r="H26" t="s">
        <v>411</v>
      </c>
      <c r="I26" s="5" t="s">
        <v>2113</v>
      </c>
      <c r="J26" s="6">
        <v>33756</v>
      </c>
      <c r="K26" t="s">
        <v>80</v>
      </c>
      <c r="L26" t="s">
        <v>2152</v>
      </c>
      <c r="M26">
        <v>150</v>
      </c>
      <c r="O26" t="s">
        <v>105</v>
      </c>
      <c r="P26" t="s">
        <v>2153</v>
      </c>
      <c r="Q26">
        <v>29</v>
      </c>
      <c r="R26" t="s">
        <v>2154</v>
      </c>
      <c r="S26">
        <v>29</v>
      </c>
      <c r="T26" t="s">
        <v>2154</v>
      </c>
      <c r="U26">
        <v>26</v>
      </c>
      <c r="V26" t="s">
        <v>151</v>
      </c>
      <c r="W26">
        <v>85400</v>
      </c>
      <c r="X26">
        <v>6222220382</v>
      </c>
      <c r="Y26">
        <v>0</v>
      </c>
      <c r="AA26" t="s">
        <v>2155</v>
      </c>
      <c r="AB26" s="3">
        <v>44161</v>
      </c>
      <c r="AC26" s="3">
        <v>44161</v>
      </c>
    </row>
    <row r="27" spans="1:29" x14ac:dyDescent="0.25">
      <c r="A27">
        <v>2020</v>
      </c>
      <c r="B27" s="3">
        <v>44013</v>
      </c>
      <c r="C27" s="3">
        <v>44104</v>
      </c>
      <c r="D27" s="4">
        <v>1</v>
      </c>
      <c r="E27" s="5" t="s">
        <v>171</v>
      </c>
      <c r="F27" s="5" t="s">
        <v>552</v>
      </c>
      <c r="G27" t="s">
        <v>417</v>
      </c>
      <c r="H27" t="s">
        <v>384</v>
      </c>
      <c r="I27" s="5" t="s">
        <v>2111</v>
      </c>
      <c r="J27" s="6">
        <v>36373</v>
      </c>
      <c r="K27" t="s">
        <v>80</v>
      </c>
      <c r="L27" t="s">
        <v>2152</v>
      </c>
      <c r="M27">
        <v>150</v>
      </c>
      <c r="O27" t="s">
        <v>105</v>
      </c>
      <c r="P27" t="s">
        <v>2153</v>
      </c>
      <c r="Q27">
        <v>29</v>
      </c>
      <c r="R27" t="s">
        <v>2154</v>
      </c>
      <c r="S27">
        <v>29</v>
      </c>
      <c r="T27" t="s">
        <v>2154</v>
      </c>
      <c r="U27">
        <v>26</v>
      </c>
      <c r="V27" t="s">
        <v>151</v>
      </c>
      <c r="W27">
        <v>85400</v>
      </c>
      <c r="X27">
        <v>6222220382</v>
      </c>
      <c r="Y27">
        <v>0</v>
      </c>
      <c r="AA27" t="s">
        <v>2155</v>
      </c>
      <c r="AB27" s="3">
        <v>44161</v>
      </c>
      <c r="AC27" s="3">
        <v>44161</v>
      </c>
    </row>
    <row r="28" spans="1:29" x14ac:dyDescent="0.25">
      <c r="A28">
        <v>2020</v>
      </c>
      <c r="B28" s="3">
        <v>44013</v>
      </c>
      <c r="C28" s="3">
        <v>44104</v>
      </c>
      <c r="D28" s="4">
        <v>2</v>
      </c>
      <c r="E28" s="5" t="s">
        <v>187</v>
      </c>
      <c r="F28" s="5" t="s">
        <v>553</v>
      </c>
      <c r="G28" t="s">
        <v>437</v>
      </c>
      <c r="H28" t="s">
        <v>443</v>
      </c>
      <c r="I28" s="5" t="s">
        <v>2114</v>
      </c>
      <c r="J28" s="6">
        <v>32478</v>
      </c>
      <c r="K28" t="s">
        <v>80</v>
      </c>
      <c r="L28" t="s">
        <v>2152</v>
      </c>
      <c r="M28">
        <v>150</v>
      </c>
      <c r="O28" t="s">
        <v>105</v>
      </c>
      <c r="P28" t="s">
        <v>2153</v>
      </c>
      <c r="Q28">
        <v>29</v>
      </c>
      <c r="R28" t="s">
        <v>2154</v>
      </c>
      <c r="S28">
        <v>29</v>
      </c>
      <c r="T28" t="s">
        <v>2154</v>
      </c>
      <c r="U28">
        <v>26</v>
      </c>
      <c r="V28" t="s">
        <v>151</v>
      </c>
      <c r="W28">
        <v>85400</v>
      </c>
      <c r="X28">
        <v>6222220382</v>
      </c>
      <c r="Y28">
        <v>0</v>
      </c>
      <c r="AA28" t="s">
        <v>2155</v>
      </c>
      <c r="AB28" s="3">
        <v>44161</v>
      </c>
      <c r="AC28" s="3">
        <v>44161</v>
      </c>
    </row>
    <row r="29" spans="1:29" x14ac:dyDescent="0.25">
      <c r="A29">
        <v>2020</v>
      </c>
      <c r="B29" s="3">
        <v>44013</v>
      </c>
      <c r="C29" s="3">
        <v>44104</v>
      </c>
      <c r="D29" s="4">
        <v>1</v>
      </c>
      <c r="E29" s="5" t="s">
        <v>188</v>
      </c>
      <c r="F29" s="5" t="s">
        <v>554</v>
      </c>
      <c r="G29" t="s">
        <v>448</v>
      </c>
      <c r="H29" t="s">
        <v>444</v>
      </c>
      <c r="I29" s="5" t="s">
        <v>2110</v>
      </c>
      <c r="J29" s="6">
        <v>35080</v>
      </c>
      <c r="K29" t="s">
        <v>80</v>
      </c>
      <c r="L29" t="s">
        <v>2152</v>
      </c>
      <c r="M29">
        <v>150</v>
      </c>
      <c r="O29" t="s">
        <v>105</v>
      </c>
      <c r="P29" t="s">
        <v>2153</v>
      </c>
      <c r="Q29">
        <v>29</v>
      </c>
      <c r="R29" t="s">
        <v>2154</v>
      </c>
      <c r="S29">
        <v>29</v>
      </c>
      <c r="T29" t="s">
        <v>2154</v>
      </c>
      <c r="U29">
        <v>26</v>
      </c>
      <c r="V29" t="s">
        <v>151</v>
      </c>
      <c r="W29">
        <v>85400</v>
      </c>
      <c r="X29">
        <v>6222220382</v>
      </c>
      <c r="Y29">
        <v>0</v>
      </c>
      <c r="AA29" t="s">
        <v>2155</v>
      </c>
      <c r="AB29" s="3">
        <v>44161</v>
      </c>
      <c r="AC29" s="3">
        <v>44161</v>
      </c>
    </row>
    <row r="30" spans="1:29" x14ac:dyDescent="0.25">
      <c r="A30">
        <v>2020</v>
      </c>
      <c r="B30" s="3">
        <v>44013</v>
      </c>
      <c r="C30" s="3">
        <v>44104</v>
      </c>
      <c r="D30" s="4">
        <v>1</v>
      </c>
      <c r="E30" s="5" t="s">
        <v>176</v>
      </c>
      <c r="F30" s="5" t="s">
        <v>555</v>
      </c>
      <c r="G30" t="s">
        <v>377</v>
      </c>
      <c r="H30" t="s">
        <v>449</v>
      </c>
      <c r="I30" s="5" t="s">
        <v>2114</v>
      </c>
      <c r="J30" s="6">
        <v>35073</v>
      </c>
      <c r="K30" t="s">
        <v>80</v>
      </c>
      <c r="L30" t="s">
        <v>2152</v>
      </c>
      <c r="M30">
        <v>150</v>
      </c>
      <c r="O30" t="s">
        <v>105</v>
      </c>
      <c r="P30" t="s">
        <v>2153</v>
      </c>
      <c r="Q30">
        <v>29</v>
      </c>
      <c r="R30" t="s">
        <v>2154</v>
      </c>
      <c r="S30">
        <v>29</v>
      </c>
      <c r="T30" t="s">
        <v>2154</v>
      </c>
      <c r="U30">
        <v>26</v>
      </c>
      <c r="V30" t="s">
        <v>151</v>
      </c>
      <c r="W30">
        <v>85400</v>
      </c>
      <c r="X30">
        <v>6222220382</v>
      </c>
      <c r="Y30">
        <v>0</v>
      </c>
      <c r="AA30" t="s">
        <v>2155</v>
      </c>
      <c r="AB30" s="3">
        <v>44161</v>
      </c>
      <c r="AC30" s="3">
        <v>44161</v>
      </c>
    </row>
    <row r="31" spans="1:29" x14ac:dyDescent="0.25">
      <c r="A31">
        <v>2020</v>
      </c>
      <c r="B31" s="3">
        <v>44013</v>
      </c>
      <c r="C31" s="3">
        <v>44104</v>
      </c>
      <c r="D31" s="4">
        <v>2</v>
      </c>
      <c r="E31" s="5" t="s">
        <v>189</v>
      </c>
      <c r="F31" s="5" t="s">
        <v>556</v>
      </c>
      <c r="G31" t="s">
        <v>438</v>
      </c>
      <c r="H31" t="s">
        <v>445</v>
      </c>
      <c r="I31" s="5" t="s">
        <v>2115</v>
      </c>
      <c r="J31" s="6">
        <v>2632</v>
      </c>
      <c r="K31" t="s">
        <v>80</v>
      </c>
      <c r="L31" t="s">
        <v>2152</v>
      </c>
      <c r="M31">
        <v>150</v>
      </c>
      <c r="O31" t="s">
        <v>105</v>
      </c>
      <c r="P31" t="s">
        <v>2153</v>
      </c>
      <c r="Q31">
        <v>29</v>
      </c>
      <c r="R31" t="s">
        <v>2154</v>
      </c>
      <c r="S31">
        <v>29</v>
      </c>
      <c r="T31" t="s">
        <v>2154</v>
      </c>
      <c r="U31">
        <v>26</v>
      </c>
      <c r="V31" t="s">
        <v>151</v>
      </c>
      <c r="W31">
        <v>85400</v>
      </c>
      <c r="X31">
        <v>6222220382</v>
      </c>
      <c r="Y31">
        <v>0</v>
      </c>
      <c r="AA31" t="s">
        <v>2155</v>
      </c>
      <c r="AB31" s="3">
        <v>44161</v>
      </c>
      <c r="AC31" s="3">
        <v>44161</v>
      </c>
    </row>
    <row r="32" spans="1:29" x14ac:dyDescent="0.25">
      <c r="A32">
        <v>2020</v>
      </c>
      <c r="B32" s="3">
        <v>44013</v>
      </c>
      <c r="C32" s="3">
        <v>44104</v>
      </c>
      <c r="D32" s="4">
        <v>2</v>
      </c>
      <c r="E32" s="5" t="s">
        <v>182</v>
      </c>
      <c r="F32" s="5" t="s">
        <v>557</v>
      </c>
      <c r="G32" t="s">
        <v>439</v>
      </c>
      <c r="H32" t="s">
        <v>441</v>
      </c>
      <c r="I32" s="5" t="s">
        <v>2110</v>
      </c>
      <c r="J32" s="6">
        <v>32066</v>
      </c>
      <c r="K32" t="s">
        <v>80</v>
      </c>
      <c r="L32" t="s">
        <v>2152</v>
      </c>
      <c r="M32">
        <v>150</v>
      </c>
      <c r="O32" t="s">
        <v>105</v>
      </c>
      <c r="P32" t="s">
        <v>2153</v>
      </c>
      <c r="Q32">
        <v>29</v>
      </c>
      <c r="R32" t="s">
        <v>2154</v>
      </c>
      <c r="S32">
        <v>29</v>
      </c>
      <c r="T32" t="s">
        <v>2154</v>
      </c>
      <c r="U32">
        <v>26</v>
      </c>
      <c r="V32" t="s">
        <v>151</v>
      </c>
      <c r="W32">
        <v>85400</v>
      </c>
      <c r="X32">
        <v>6222220382</v>
      </c>
      <c r="Y32">
        <v>0</v>
      </c>
      <c r="AA32" t="s">
        <v>2155</v>
      </c>
      <c r="AB32" s="3">
        <v>44161</v>
      </c>
      <c r="AC32" s="3">
        <v>44161</v>
      </c>
    </row>
    <row r="33" spans="1:29" x14ac:dyDescent="0.25">
      <c r="A33">
        <v>2020</v>
      </c>
      <c r="B33" s="3">
        <v>44013</v>
      </c>
      <c r="C33" s="3">
        <v>44104</v>
      </c>
      <c r="D33" s="4">
        <v>2</v>
      </c>
      <c r="E33" s="5" t="s">
        <v>190</v>
      </c>
      <c r="F33" s="5" t="s">
        <v>558</v>
      </c>
      <c r="G33" t="s">
        <v>440</v>
      </c>
      <c r="H33" t="s">
        <v>446</v>
      </c>
      <c r="I33" s="5" t="s">
        <v>2114</v>
      </c>
      <c r="J33" s="6">
        <v>33030</v>
      </c>
      <c r="K33" t="s">
        <v>80</v>
      </c>
      <c r="L33" t="s">
        <v>2152</v>
      </c>
      <c r="M33">
        <v>150</v>
      </c>
      <c r="O33" t="s">
        <v>105</v>
      </c>
      <c r="P33" t="s">
        <v>2153</v>
      </c>
      <c r="Q33">
        <v>29</v>
      </c>
      <c r="R33" t="s">
        <v>2154</v>
      </c>
      <c r="S33">
        <v>29</v>
      </c>
      <c r="T33" t="s">
        <v>2154</v>
      </c>
      <c r="U33">
        <v>26</v>
      </c>
      <c r="V33" t="s">
        <v>151</v>
      </c>
      <c r="W33">
        <v>85400</v>
      </c>
      <c r="X33">
        <v>6222220382</v>
      </c>
      <c r="Y33">
        <v>0</v>
      </c>
      <c r="AA33" t="s">
        <v>2155</v>
      </c>
      <c r="AB33" s="3">
        <v>44161</v>
      </c>
      <c r="AC33" s="3">
        <v>44161</v>
      </c>
    </row>
    <row r="34" spans="1:29" x14ac:dyDescent="0.25">
      <c r="A34">
        <v>2020</v>
      </c>
      <c r="B34" s="3">
        <v>44013</v>
      </c>
      <c r="C34" s="3">
        <v>44104</v>
      </c>
      <c r="D34" s="4">
        <v>1</v>
      </c>
      <c r="E34" s="5" t="s">
        <v>191</v>
      </c>
      <c r="F34" s="5" t="s">
        <v>559</v>
      </c>
      <c r="G34" t="s">
        <v>441</v>
      </c>
      <c r="H34" t="s">
        <v>447</v>
      </c>
      <c r="I34" s="5" t="s">
        <v>2105</v>
      </c>
      <c r="J34" s="6">
        <v>33716</v>
      </c>
      <c r="K34" t="s">
        <v>80</v>
      </c>
      <c r="L34" t="s">
        <v>2152</v>
      </c>
      <c r="M34">
        <v>150</v>
      </c>
      <c r="O34" t="s">
        <v>105</v>
      </c>
      <c r="P34" t="s">
        <v>2153</v>
      </c>
      <c r="Q34">
        <v>29</v>
      </c>
      <c r="R34" t="s">
        <v>2154</v>
      </c>
      <c r="S34">
        <v>29</v>
      </c>
      <c r="T34" t="s">
        <v>2154</v>
      </c>
      <c r="U34">
        <v>26</v>
      </c>
      <c r="V34" t="s">
        <v>151</v>
      </c>
      <c r="W34">
        <v>85400</v>
      </c>
      <c r="X34">
        <v>6222220382</v>
      </c>
      <c r="Y34">
        <v>0</v>
      </c>
      <c r="AA34" t="s">
        <v>2155</v>
      </c>
      <c r="AB34" s="3">
        <v>44161</v>
      </c>
      <c r="AC34" s="3">
        <v>44161</v>
      </c>
    </row>
    <row r="35" spans="1:29" x14ac:dyDescent="0.25">
      <c r="A35">
        <v>2020</v>
      </c>
      <c r="B35" s="3">
        <v>44013</v>
      </c>
      <c r="C35" s="3">
        <v>44104</v>
      </c>
      <c r="D35" s="4">
        <v>2</v>
      </c>
      <c r="E35" s="5" t="s">
        <v>192</v>
      </c>
      <c r="F35" s="5" t="s">
        <v>560</v>
      </c>
      <c r="G35" t="s">
        <v>442</v>
      </c>
      <c r="H35" t="s">
        <v>390</v>
      </c>
      <c r="I35" s="5" t="s">
        <v>2116</v>
      </c>
      <c r="J35" s="6">
        <v>35096</v>
      </c>
      <c r="K35" t="s">
        <v>80</v>
      </c>
      <c r="L35" t="s">
        <v>2152</v>
      </c>
      <c r="M35">
        <v>150</v>
      </c>
      <c r="O35" t="s">
        <v>105</v>
      </c>
      <c r="P35" t="s">
        <v>2153</v>
      </c>
      <c r="Q35">
        <v>29</v>
      </c>
      <c r="R35" t="s">
        <v>2154</v>
      </c>
      <c r="S35">
        <v>29</v>
      </c>
      <c r="T35" t="s">
        <v>2154</v>
      </c>
      <c r="U35">
        <v>26</v>
      </c>
      <c r="V35" t="s">
        <v>151</v>
      </c>
      <c r="W35">
        <v>85400</v>
      </c>
      <c r="X35">
        <v>6222220382</v>
      </c>
      <c r="Y35">
        <v>0</v>
      </c>
      <c r="AA35" t="s">
        <v>2155</v>
      </c>
      <c r="AB35" s="3">
        <v>44161</v>
      </c>
      <c r="AC35" s="3">
        <v>44161</v>
      </c>
    </row>
    <row r="36" spans="1:29" x14ac:dyDescent="0.25">
      <c r="A36">
        <v>2020</v>
      </c>
      <c r="B36" s="3">
        <v>44013</v>
      </c>
      <c r="C36" s="3">
        <v>44104</v>
      </c>
      <c r="D36" s="4">
        <v>2</v>
      </c>
      <c r="E36" s="5" t="s">
        <v>193</v>
      </c>
      <c r="F36" s="5" t="s">
        <v>561</v>
      </c>
      <c r="G36" t="s">
        <v>405</v>
      </c>
      <c r="H36" t="s">
        <v>450</v>
      </c>
      <c r="I36" s="5" t="s">
        <v>2110</v>
      </c>
      <c r="J36" s="6">
        <v>33390</v>
      </c>
      <c r="K36" t="s">
        <v>80</v>
      </c>
      <c r="L36" t="s">
        <v>2152</v>
      </c>
      <c r="M36">
        <v>150</v>
      </c>
      <c r="O36" t="s">
        <v>105</v>
      </c>
      <c r="P36" t="s">
        <v>2153</v>
      </c>
      <c r="Q36">
        <v>29</v>
      </c>
      <c r="R36" t="s">
        <v>2154</v>
      </c>
      <c r="S36">
        <v>29</v>
      </c>
      <c r="T36" t="s">
        <v>2154</v>
      </c>
      <c r="U36">
        <v>26</v>
      </c>
      <c r="V36" t="s">
        <v>151</v>
      </c>
      <c r="W36">
        <v>85400</v>
      </c>
      <c r="X36">
        <v>6222220382</v>
      </c>
      <c r="Y36">
        <v>0</v>
      </c>
      <c r="AA36" t="s">
        <v>2155</v>
      </c>
      <c r="AB36" s="3">
        <v>44161</v>
      </c>
      <c r="AC36" s="3">
        <v>44161</v>
      </c>
    </row>
    <row r="37" spans="1:29" x14ac:dyDescent="0.25">
      <c r="A37">
        <v>2020</v>
      </c>
      <c r="B37" s="3">
        <v>44013</v>
      </c>
      <c r="C37" s="3">
        <v>44104</v>
      </c>
      <c r="D37" s="4">
        <v>2</v>
      </c>
      <c r="E37" s="5" t="s">
        <v>194</v>
      </c>
      <c r="F37" s="5" t="s">
        <v>562</v>
      </c>
      <c r="G37" t="s">
        <v>375</v>
      </c>
      <c r="H37" t="s">
        <v>451</v>
      </c>
      <c r="I37" s="5" t="s">
        <v>2102</v>
      </c>
      <c r="J37" s="6">
        <v>32969</v>
      </c>
      <c r="K37" t="s">
        <v>80</v>
      </c>
      <c r="L37" t="s">
        <v>2152</v>
      </c>
      <c r="M37">
        <v>150</v>
      </c>
      <c r="O37" t="s">
        <v>105</v>
      </c>
      <c r="P37" t="s">
        <v>2153</v>
      </c>
      <c r="Q37">
        <v>29</v>
      </c>
      <c r="R37" t="s">
        <v>2154</v>
      </c>
      <c r="S37">
        <v>29</v>
      </c>
      <c r="T37" t="s">
        <v>2154</v>
      </c>
      <c r="U37">
        <v>26</v>
      </c>
      <c r="V37" t="s">
        <v>151</v>
      </c>
      <c r="W37">
        <v>85400</v>
      </c>
      <c r="X37">
        <v>6222220382</v>
      </c>
      <c r="Y37">
        <v>0</v>
      </c>
      <c r="AA37" t="s">
        <v>2155</v>
      </c>
      <c r="AB37" s="3">
        <v>44161</v>
      </c>
      <c r="AC37" s="3">
        <v>44161</v>
      </c>
    </row>
    <row r="38" spans="1:29" x14ac:dyDescent="0.25">
      <c r="A38">
        <v>2020</v>
      </c>
      <c r="B38" s="3">
        <v>44013</v>
      </c>
      <c r="C38" s="3">
        <v>44104</v>
      </c>
      <c r="D38" s="4">
        <v>1</v>
      </c>
      <c r="E38" s="5" t="s">
        <v>195</v>
      </c>
      <c r="F38" s="5" t="s">
        <v>563</v>
      </c>
      <c r="G38" t="s">
        <v>453</v>
      </c>
      <c r="H38" t="s">
        <v>452</v>
      </c>
      <c r="I38" s="5" t="s">
        <v>2109</v>
      </c>
      <c r="J38" s="6">
        <v>32629</v>
      </c>
      <c r="K38" t="s">
        <v>80</v>
      </c>
      <c r="L38" t="s">
        <v>2152</v>
      </c>
      <c r="M38">
        <v>150</v>
      </c>
      <c r="O38" t="s">
        <v>105</v>
      </c>
      <c r="P38" t="s">
        <v>2153</v>
      </c>
      <c r="Q38">
        <v>29</v>
      </c>
      <c r="R38" t="s">
        <v>2154</v>
      </c>
      <c r="S38">
        <v>29</v>
      </c>
      <c r="T38" t="s">
        <v>2154</v>
      </c>
      <c r="U38">
        <v>26</v>
      </c>
      <c r="V38" t="s">
        <v>151</v>
      </c>
      <c r="W38">
        <v>85400</v>
      </c>
      <c r="X38">
        <v>6222220382</v>
      </c>
      <c r="Y38">
        <v>0</v>
      </c>
      <c r="AA38" t="s">
        <v>2155</v>
      </c>
      <c r="AB38" s="3">
        <v>44161</v>
      </c>
      <c r="AC38" s="3">
        <v>44161</v>
      </c>
    </row>
    <row r="39" spans="1:29" x14ac:dyDescent="0.25">
      <c r="A39">
        <v>2020</v>
      </c>
      <c r="B39" s="3">
        <v>44013</v>
      </c>
      <c r="C39" s="3">
        <v>44104</v>
      </c>
      <c r="D39" s="4">
        <v>2</v>
      </c>
      <c r="E39" s="5" t="s">
        <v>183</v>
      </c>
      <c r="F39" s="5" t="s">
        <v>564</v>
      </c>
      <c r="G39" t="s">
        <v>455</v>
      </c>
      <c r="H39" t="s">
        <v>395</v>
      </c>
      <c r="I39" s="5" t="s">
        <v>2101</v>
      </c>
      <c r="J39" s="6">
        <v>2162</v>
      </c>
      <c r="K39" t="s">
        <v>80</v>
      </c>
      <c r="L39" t="s">
        <v>2152</v>
      </c>
      <c r="M39">
        <v>150</v>
      </c>
      <c r="O39" t="s">
        <v>105</v>
      </c>
      <c r="P39" t="s">
        <v>2153</v>
      </c>
      <c r="Q39">
        <v>29</v>
      </c>
      <c r="R39" t="s">
        <v>2154</v>
      </c>
      <c r="S39">
        <v>29</v>
      </c>
      <c r="T39" t="s">
        <v>2154</v>
      </c>
      <c r="U39">
        <v>26</v>
      </c>
      <c r="V39" t="s">
        <v>151</v>
      </c>
      <c r="W39">
        <v>85400</v>
      </c>
      <c r="X39">
        <v>6222220382</v>
      </c>
      <c r="Y39">
        <v>0</v>
      </c>
      <c r="AA39" t="s">
        <v>2155</v>
      </c>
      <c r="AB39" s="3">
        <v>44161</v>
      </c>
      <c r="AC39" s="3">
        <v>44161</v>
      </c>
    </row>
    <row r="40" spans="1:29" x14ac:dyDescent="0.25">
      <c r="A40">
        <v>2020</v>
      </c>
      <c r="B40" s="3">
        <v>44013</v>
      </c>
      <c r="C40" s="3">
        <v>44104</v>
      </c>
      <c r="D40" s="4">
        <v>2</v>
      </c>
      <c r="E40" s="5" t="s">
        <v>196</v>
      </c>
      <c r="F40" s="5" t="s">
        <v>433</v>
      </c>
      <c r="G40" t="s">
        <v>457</v>
      </c>
      <c r="H40" t="s">
        <v>454</v>
      </c>
      <c r="I40" s="5" t="s">
        <v>2105</v>
      </c>
      <c r="J40" s="6">
        <v>33451</v>
      </c>
      <c r="K40" t="s">
        <v>80</v>
      </c>
      <c r="L40" t="s">
        <v>2152</v>
      </c>
      <c r="M40">
        <v>150</v>
      </c>
      <c r="O40" t="s">
        <v>105</v>
      </c>
      <c r="P40" t="s">
        <v>2153</v>
      </c>
      <c r="Q40">
        <v>29</v>
      </c>
      <c r="R40" t="s">
        <v>2154</v>
      </c>
      <c r="S40">
        <v>29</v>
      </c>
      <c r="T40" t="s">
        <v>2154</v>
      </c>
      <c r="U40">
        <v>26</v>
      </c>
      <c r="V40" t="s">
        <v>151</v>
      </c>
      <c r="W40">
        <v>85400</v>
      </c>
      <c r="X40">
        <v>6222220382</v>
      </c>
      <c r="Y40">
        <v>0</v>
      </c>
      <c r="AA40" t="s">
        <v>2155</v>
      </c>
      <c r="AB40" s="3">
        <v>44161</v>
      </c>
      <c r="AC40" s="3">
        <v>44161</v>
      </c>
    </row>
    <row r="41" spans="1:29" x14ac:dyDescent="0.25">
      <c r="A41">
        <v>2020</v>
      </c>
      <c r="B41" s="3">
        <v>44013</v>
      </c>
      <c r="C41" s="3">
        <v>44104</v>
      </c>
      <c r="D41" s="4">
        <v>2</v>
      </c>
      <c r="E41" s="5" t="s">
        <v>182</v>
      </c>
      <c r="F41" s="5" t="s">
        <v>565</v>
      </c>
      <c r="G41" t="s">
        <v>383</v>
      </c>
      <c r="H41" t="s">
        <v>456</v>
      </c>
      <c r="I41" s="5" t="s">
        <v>2110</v>
      </c>
      <c r="J41" s="6">
        <v>1875</v>
      </c>
      <c r="K41" t="s">
        <v>80</v>
      </c>
      <c r="L41" t="s">
        <v>2152</v>
      </c>
      <c r="M41">
        <v>150</v>
      </c>
      <c r="O41" t="s">
        <v>105</v>
      </c>
      <c r="P41" t="s">
        <v>2153</v>
      </c>
      <c r="Q41">
        <v>29</v>
      </c>
      <c r="R41" t="s">
        <v>2154</v>
      </c>
      <c r="S41">
        <v>29</v>
      </c>
      <c r="T41" t="s">
        <v>2154</v>
      </c>
      <c r="U41">
        <v>26</v>
      </c>
      <c r="V41" t="s">
        <v>151</v>
      </c>
      <c r="W41">
        <v>85400</v>
      </c>
      <c r="X41">
        <v>6222220382</v>
      </c>
      <c r="Y41">
        <v>0</v>
      </c>
      <c r="AA41" t="s">
        <v>2155</v>
      </c>
      <c r="AB41" s="3">
        <v>44161</v>
      </c>
      <c r="AC41" s="3">
        <v>44161</v>
      </c>
    </row>
    <row r="42" spans="1:29" x14ac:dyDescent="0.25">
      <c r="A42">
        <v>2020</v>
      </c>
      <c r="B42" s="3">
        <v>44013</v>
      </c>
      <c r="C42" s="3">
        <v>44104</v>
      </c>
      <c r="D42" s="4">
        <v>1</v>
      </c>
      <c r="E42" s="5" t="s">
        <v>197</v>
      </c>
      <c r="F42" s="5" t="s">
        <v>566</v>
      </c>
      <c r="G42" t="s">
        <v>460</v>
      </c>
      <c r="H42" t="s">
        <v>458</v>
      </c>
      <c r="I42" s="5" t="s">
        <v>2111</v>
      </c>
      <c r="J42" s="6">
        <v>1929</v>
      </c>
      <c r="K42" t="s">
        <v>80</v>
      </c>
      <c r="L42" t="s">
        <v>2152</v>
      </c>
      <c r="M42">
        <v>150</v>
      </c>
      <c r="O42" t="s">
        <v>105</v>
      </c>
      <c r="P42" t="s">
        <v>2153</v>
      </c>
      <c r="Q42">
        <v>29</v>
      </c>
      <c r="R42" t="s">
        <v>2154</v>
      </c>
      <c r="S42">
        <v>29</v>
      </c>
      <c r="T42" t="s">
        <v>2154</v>
      </c>
      <c r="U42">
        <v>26</v>
      </c>
      <c r="V42" t="s">
        <v>151</v>
      </c>
      <c r="W42">
        <v>85400</v>
      </c>
      <c r="X42">
        <v>6222220382</v>
      </c>
      <c r="Y42">
        <v>0</v>
      </c>
      <c r="AA42" t="s">
        <v>2155</v>
      </c>
      <c r="AB42" s="3">
        <v>44161</v>
      </c>
      <c r="AC42" s="3">
        <v>44161</v>
      </c>
    </row>
    <row r="43" spans="1:29" x14ac:dyDescent="0.25">
      <c r="A43">
        <v>2020</v>
      </c>
      <c r="B43" s="3">
        <v>44013</v>
      </c>
      <c r="C43" s="3">
        <v>44104</v>
      </c>
      <c r="D43" s="4">
        <v>1</v>
      </c>
      <c r="E43" s="5" t="s">
        <v>198</v>
      </c>
      <c r="F43" s="5" t="s">
        <v>567</v>
      </c>
      <c r="G43" t="s">
        <v>462</v>
      </c>
      <c r="H43" t="s">
        <v>459</v>
      </c>
      <c r="I43" s="5" t="s">
        <v>2117</v>
      </c>
      <c r="J43" s="6">
        <v>35244</v>
      </c>
      <c r="K43" t="s">
        <v>80</v>
      </c>
      <c r="L43" t="s">
        <v>2152</v>
      </c>
      <c r="M43">
        <v>150</v>
      </c>
      <c r="O43" t="s">
        <v>105</v>
      </c>
      <c r="P43" t="s">
        <v>2153</v>
      </c>
      <c r="Q43">
        <v>29</v>
      </c>
      <c r="R43" t="s">
        <v>2154</v>
      </c>
      <c r="S43">
        <v>29</v>
      </c>
      <c r="T43" t="s">
        <v>2154</v>
      </c>
      <c r="U43">
        <v>26</v>
      </c>
      <c r="V43" t="s">
        <v>151</v>
      </c>
      <c r="W43">
        <v>85400</v>
      </c>
      <c r="X43">
        <v>6222220382</v>
      </c>
      <c r="Y43">
        <v>0</v>
      </c>
      <c r="AA43" t="s">
        <v>2155</v>
      </c>
      <c r="AB43" s="3">
        <v>44161</v>
      </c>
      <c r="AC43" s="3">
        <v>44161</v>
      </c>
    </row>
    <row r="44" spans="1:29" x14ac:dyDescent="0.25">
      <c r="A44">
        <v>2020</v>
      </c>
      <c r="B44" s="3">
        <v>44013</v>
      </c>
      <c r="C44" s="3">
        <v>44104</v>
      </c>
      <c r="D44" s="4">
        <v>1</v>
      </c>
      <c r="E44" s="5" t="s">
        <v>189</v>
      </c>
      <c r="F44" s="5" t="s">
        <v>568</v>
      </c>
      <c r="G44" t="s">
        <v>464</v>
      </c>
      <c r="H44" t="s">
        <v>461</v>
      </c>
      <c r="I44" s="5" t="s">
        <v>2116</v>
      </c>
      <c r="J44" s="6">
        <v>33835</v>
      </c>
      <c r="K44" t="s">
        <v>80</v>
      </c>
      <c r="L44" t="s">
        <v>2152</v>
      </c>
      <c r="M44">
        <v>150</v>
      </c>
      <c r="O44" t="s">
        <v>105</v>
      </c>
      <c r="P44" t="s">
        <v>2153</v>
      </c>
      <c r="Q44">
        <v>29</v>
      </c>
      <c r="R44" t="s">
        <v>2154</v>
      </c>
      <c r="S44">
        <v>29</v>
      </c>
      <c r="T44" t="s">
        <v>2154</v>
      </c>
      <c r="U44">
        <v>26</v>
      </c>
      <c r="V44" t="s">
        <v>151</v>
      </c>
      <c r="W44">
        <v>85400</v>
      </c>
      <c r="X44">
        <v>6222220382</v>
      </c>
      <c r="Y44">
        <v>0</v>
      </c>
      <c r="AA44" t="s">
        <v>2155</v>
      </c>
      <c r="AB44" s="3">
        <v>44161</v>
      </c>
      <c r="AC44" s="3">
        <v>44161</v>
      </c>
    </row>
    <row r="45" spans="1:29" x14ac:dyDescent="0.25">
      <c r="A45">
        <v>2020</v>
      </c>
      <c r="B45" s="3">
        <v>44013</v>
      </c>
      <c r="C45" s="3">
        <v>44104</v>
      </c>
      <c r="D45" s="4">
        <v>2</v>
      </c>
      <c r="E45" s="5" t="s">
        <v>199</v>
      </c>
      <c r="F45" s="5" t="s">
        <v>569</v>
      </c>
      <c r="G45" t="s">
        <v>466</v>
      </c>
      <c r="H45" t="s">
        <v>463</v>
      </c>
      <c r="I45" s="5" t="s">
        <v>2113</v>
      </c>
      <c r="J45" s="6">
        <v>2193</v>
      </c>
      <c r="K45" t="s">
        <v>80</v>
      </c>
      <c r="L45" t="s">
        <v>2152</v>
      </c>
      <c r="M45">
        <v>150</v>
      </c>
      <c r="O45" t="s">
        <v>105</v>
      </c>
      <c r="P45" t="s">
        <v>2153</v>
      </c>
      <c r="Q45">
        <v>29</v>
      </c>
      <c r="R45" t="s">
        <v>2154</v>
      </c>
      <c r="S45">
        <v>29</v>
      </c>
      <c r="T45" t="s">
        <v>2154</v>
      </c>
      <c r="U45">
        <v>26</v>
      </c>
      <c r="V45" t="s">
        <v>151</v>
      </c>
      <c r="W45">
        <v>85400</v>
      </c>
      <c r="X45">
        <v>6222220382</v>
      </c>
      <c r="Y45">
        <v>0</v>
      </c>
      <c r="AA45" t="s">
        <v>2155</v>
      </c>
      <c r="AB45" s="3">
        <v>44161</v>
      </c>
      <c r="AC45" s="3">
        <v>44161</v>
      </c>
    </row>
    <row r="46" spans="1:29" x14ac:dyDescent="0.25">
      <c r="A46">
        <v>2020</v>
      </c>
      <c r="B46" s="3">
        <v>44013</v>
      </c>
      <c r="C46" s="3">
        <v>44104</v>
      </c>
      <c r="D46" s="4">
        <v>2</v>
      </c>
      <c r="E46" s="5" t="s">
        <v>176</v>
      </c>
      <c r="F46" s="5" t="s">
        <v>570</v>
      </c>
      <c r="G46" t="s">
        <v>467</v>
      </c>
      <c r="H46" t="s">
        <v>465</v>
      </c>
      <c r="I46" s="5" t="s">
        <v>2105</v>
      </c>
      <c r="J46" s="6">
        <v>34218</v>
      </c>
      <c r="K46" t="s">
        <v>80</v>
      </c>
      <c r="L46" t="s">
        <v>2152</v>
      </c>
      <c r="M46">
        <v>150</v>
      </c>
      <c r="O46" t="s">
        <v>105</v>
      </c>
      <c r="P46" t="s">
        <v>2153</v>
      </c>
      <c r="Q46">
        <v>29</v>
      </c>
      <c r="R46" t="s">
        <v>2154</v>
      </c>
      <c r="S46">
        <v>29</v>
      </c>
      <c r="T46" t="s">
        <v>2154</v>
      </c>
      <c r="U46">
        <v>26</v>
      </c>
      <c r="V46" t="s">
        <v>151</v>
      </c>
      <c r="W46">
        <v>85400</v>
      </c>
      <c r="X46">
        <v>6222220382</v>
      </c>
      <c r="Y46">
        <v>0</v>
      </c>
      <c r="AA46" t="s">
        <v>2155</v>
      </c>
      <c r="AB46" s="3">
        <v>44161</v>
      </c>
      <c r="AC46" s="3">
        <v>44161</v>
      </c>
    </row>
    <row r="47" spans="1:29" x14ac:dyDescent="0.25">
      <c r="A47">
        <v>2020</v>
      </c>
      <c r="B47" s="3">
        <v>44013</v>
      </c>
      <c r="C47" s="3">
        <v>44104</v>
      </c>
      <c r="D47" s="4">
        <v>2</v>
      </c>
      <c r="E47" s="5" t="s">
        <v>178</v>
      </c>
      <c r="F47" s="5" t="s">
        <v>571</v>
      </c>
      <c r="G47" t="s">
        <v>468</v>
      </c>
      <c r="H47" t="s">
        <v>441</v>
      </c>
      <c r="I47" s="5" t="s">
        <v>2102</v>
      </c>
      <c r="J47" s="6">
        <v>32432</v>
      </c>
      <c r="K47" t="s">
        <v>80</v>
      </c>
      <c r="L47" t="s">
        <v>2152</v>
      </c>
      <c r="M47">
        <v>150</v>
      </c>
      <c r="O47" t="s">
        <v>105</v>
      </c>
      <c r="P47" t="s">
        <v>2153</v>
      </c>
      <c r="Q47">
        <v>29</v>
      </c>
      <c r="R47" t="s">
        <v>2154</v>
      </c>
      <c r="S47">
        <v>29</v>
      </c>
      <c r="T47" t="s">
        <v>2154</v>
      </c>
      <c r="U47">
        <v>26</v>
      </c>
      <c r="V47" t="s">
        <v>151</v>
      </c>
      <c r="W47">
        <v>85400</v>
      </c>
      <c r="X47">
        <v>6222220382</v>
      </c>
      <c r="Y47">
        <v>0</v>
      </c>
      <c r="AA47" t="s">
        <v>2155</v>
      </c>
      <c r="AB47" s="3">
        <v>44161</v>
      </c>
      <c r="AC47" s="3">
        <v>44161</v>
      </c>
    </row>
    <row r="48" spans="1:29" x14ac:dyDescent="0.25">
      <c r="A48">
        <v>2020</v>
      </c>
      <c r="B48" s="3">
        <v>44013</v>
      </c>
      <c r="C48" s="3">
        <v>44104</v>
      </c>
      <c r="D48" s="4">
        <v>2</v>
      </c>
      <c r="E48" s="5" t="s">
        <v>200</v>
      </c>
      <c r="F48" s="5" t="s">
        <v>572</v>
      </c>
      <c r="G48" t="s">
        <v>470</v>
      </c>
      <c r="H48" t="s">
        <v>468</v>
      </c>
      <c r="I48" s="5" t="s">
        <v>2110</v>
      </c>
      <c r="J48" s="6">
        <v>34016</v>
      </c>
      <c r="K48" t="s">
        <v>80</v>
      </c>
      <c r="L48" t="s">
        <v>2152</v>
      </c>
      <c r="M48">
        <v>150</v>
      </c>
      <c r="O48" t="s">
        <v>105</v>
      </c>
      <c r="P48" t="s">
        <v>2153</v>
      </c>
      <c r="Q48">
        <v>29</v>
      </c>
      <c r="R48" t="s">
        <v>2154</v>
      </c>
      <c r="S48">
        <v>29</v>
      </c>
      <c r="T48" t="s">
        <v>2154</v>
      </c>
      <c r="U48">
        <v>26</v>
      </c>
      <c r="V48" t="s">
        <v>151</v>
      </c>
      <c r="W48">
        <v>85400</v>
      </c>
      <c r="X48">
        <v>6222220382</v>
      </c>
      <c r="Y48">
        <v>0</v>
      </c>
      <c r="AA48" t="s">
        <v>2155</v>
      </c>
      <c r="AB48" s="3">
        <v>44161</v>
      </c>
      <c r="AC48" s="3">
        <v>44161</v>
      </c>
    </row>
    <row r="49" spans="1:29" x14ac:dyDescent="0.25">
      <c r="A49">
        <v>2020</v>
      </c>
      <c r="B49" s="3">
        <v>44013</v>
      </c>
      <c r="C49" s="3">
        <v>44104</v>
      </c>
      <c r="D49" s="4">
        <v>1</v>
      </c>
      <c r="E49" s="5" t="s">
        <v>176</v>
      </c>
      <c r="F49" s="5" t="s">
        <v>573</v>
      </c>
      <c r="G49" t="s">
        <v>471</v>
      </c>
      <c r="H49" t="s">
        <v>469</v>
      </c>
      <c r="I49" s="5" t="s">
        <v>2105</v>
      </c>
      <c r="J49" s="6">
        <v>262</v>
      </c>
      <c r="K49" t="s">
        <v>80</v>
      </c>
      <c r="L49" t="s">
        <v>2152</v>
      </c>
      <c r="M49">
        <v>150</v>
      </c>
      <c r="O49" t="s">
        <v>105</v>
      </c>
      <c r="P49" t="s">
        <v>2153</v>
      </c>
      <c r="Q49">
        <v>29</v>
      </c>
      <c r="R49" t="s">
        <v>2154</v>
      </c>
      <c r="S49">
        <v>29</v>
      </c>
      <c r="T49" t="s">
        <v>2154</v>
      </c>
      <c r="U49">
        <v>26</v>
      </c>
      <c r="V49" t="s">
        <v>151</v>
      </c>
      <c r="W49">
        <v>85400</v>
      </c>
      <c r="X49">
        <v>6222220382</v>
      </c>
      <c r="Y49">
        <v>0</v>
      </c>
      <c r="AA49" t="s">
        <v>2155</v>
      </c>
      <c r="AB49" s="3">
        <v>44161</v>
      </c>
      <c r="AC49" s="3">
        <v>44161</v>
      </c>
    </row>
    <row r="50" spans="1:29" x14ac:dyDescent="0.25">
      <c r="A50">
        <v>2020</v>
      </c>
      <c r="B50" s="3">
        <v>44013</v>
      </c>
      <c r="C50" s="3">
        <v>44104</v>
      </c>
      <c r="D50" s="4">
        <v>2</v>
      </c>
      <c r="E50" s="5" t="s">
        <v>201</v>
      </c>
      <c r="F50" s="5" t="s">
        <v>574</v>
      </c>
      <c r="G50" t="s">
        <v>472</v>
      </c>
      <c r="H50" t="s">
        <v>473</v>
      </c>
      <c r="I50" s="5" t="s">
        <v>2118</v>
      </c>
      <c r="J50" s="6">
        <v>2558</v>
      </c>
      <c r="K50" t="s">
        <v>80</v>
      </c>
      <c r="L50" t="s">
        <v>2152</v>
      </c>
      <c r="M50">
        <v>150</v>
      </c>
      <c r="O50" t="s">
        <v>105</v>
      </c>
      <c r="P50" t="s">
        <v>2153</v>
      </c>
      <c r="Q50">
        <v>29</v>
      </c>
      <c r="R50" t="s">
        <v>2154</v>
      </c>
      <c r="S50">
        <v>29</v>
      </c>
      <c r="T50" t="s">
        <v>2154</v>
      </c>
      <c r="U50">
        <v>26</v>
      </c>
      <c r="V50" t="s">
        <v>151</v>
      </c>
      <c r="W50">
        <v>85400</v>
      </c>
      <c r="X50">
        <v>6222220382</v>
      </c>
      <c r="Y50">
        <v>0</v>
      </c>
      <c r="AA50" t="s">
        <v>2155</v>
      </c>
      <c r="AB50" s="3">
        <v>44161</v>
      </c>
      <c r="AC50" s="3">
        <v>44161</v>
      </c>
    </row>
    <row r="51" spans="1:29" x14ac:dyDescent="0.25">
      <c r="A51">
        <v>2020</v>
      </c>
      <c r="B51" s="3">
        <v>44013</v>
      </c>
      <c r="C51" s="3">
        <v>44104</v>
      </c>
      <c r="D51" s="4">
        <v>2</v>
      </c>
      <c r="E51" s="5" t="s">
        <v>176</v>
      </c>
      <c r="F51" s="5" t="s">
        <v>575</v>
      </c>
      <c r="G51" t="s">
        <v>476</v>
      </c>
      <c r="H51" t="s">
        <v>474</v>
      </c>
      <c r="I51" s="5" t="s">
        <v>2119</v>
      </c>
      <c r="J51" s="6">
        <v>35462</v>
      </c>
      <c r="K51" t="s">
        <v>80</v>
      </c>
      <c r="L51" t="s">
        <v>2152</v>
      </c>
      <c r="M51">
        <v>150</v>
      </c>
      <c r="O51" t="s">
        <v>105</v>
      </c>
      <c r="P51" t="s">
        <v>2153</v>
      </c>
      <c r="Q51">
        <v>29</v>
      </c>
      <c r="R51" t="s">
        <v>2154</v>
      </c>
      <c r="S51">
        <v>29</v>
      </c>
      <c r="T51" t="s">
        <v>2154</v>
      </c>
      <c r="U51">
        <v>26</v>
      </c>
      <c r="V51" t="s">
        <v>151</v>
      </c>
      <c r="W51">
        <v>85400</v>
      </c>
      <c r="X51">
        <v>6222220382</v>
      </c>
      <c r="Y51">
        <v>0</v>
      </c>
      <c r="AA51" t="s">
        <v>2155</v>
      </c>
      <c r="AB51" s="3">
        <v>44161</v>
      </c>
      <c r="AC51" s="3">
        <v>44161</v>
      </c>
    </row>
    <row r="52" spans="1:29" x14ac:dyDescent="0.25">
      <c r="A52">
        <v>2020</v>
      </c>
      <c r="B52" s="3">
        <v>44013</v>
      </c>
      <c r="C52" s="3">
        <v>44104</v>
      </c>
      <c r="D52" s="4">
        <v>1</v>
      </c>
      <c r="E52" s="5" t="s">
        <v>202</v>
      </c>
      <c r="F52" s="5" t="s">
        <v>576</v>
      </c>
      <c r="G52" t="s">
        <v>478</v>
      </c>
      <c r="H52" t="s">
        <v>475</v>
      </c>
      <c r="I52" s="5" t="s">
        <v>2117</v>
      </c>
      <c r="J52" s="6">
        <v>32646</v>
      </c>
      <c r="K52" t="s">
        <v>80</v>
      </c>
      <c r="L52" t="s">
        <v>2152</v>
      </c>
      <c r="M52">
        <v>150</v>
      </c>
      <c r="O52" t="s">
        <v>105</v>
      </c>
      <c r="P52" t="s">
        <v>2153</v>
      </c>
      <c r="Q52">
        <v>29</v>
      </c>
      <c r="R52" t="s">
        <v>2154</v>
      </c>
      <c r="S52">
        <v>29</v>
      </c>
      <c r="T52" t="s">
        <v>2154</v>
      </c>
      <c r="U52">
        <v>26</v>
      </c>
      <c r="V52" t="s">
        <v>151</v>
      </c>
      <c r="W52">
        <v>85400</v>
      </c>
      <c r="X52">
        <v>6222220382</v>
      </c>
      <c r="Y52">
        <v>0</v>
      </c>
      <c r="AA52" t="s">
        <v>2155</v>
      </c>
      <c r="AB52" s="3">
        <v>44161</v>
      </c>
      <c r="AC52" s="3">
        <v>44161</v>
      </c>
    </row>
    <row r="53" spans="1:29" x14ac:dyDescent="0.25">
      <c r="A53">
        <v>2020</v>
      </c>
      <c r="B53" s="3">
        <v>44013</v>
      </c>
      <c r="C53" s="3">
        <v>44104</v>
      </c>
      <c r="D53" s="4">
        <v>2</v>
      </c>
      <c r="E53" s="5" t="s">
        <v>203</v>
      </c>
      <c r="F53" s="5" t="s">
        <v>577</v>
      </c>
      <c r="G53" t="s">
        <v>479</v>
      </c>
      <c r="H53" t="s">
        <v>477</v>
      </c>
      <c r="I53" s="5" t="s">
        <v>2113</v>
      </c>
      <c r="J53" s="6">
        <v>2558</v>
      </c>
      <c r="K53" t="s">
        <v>80</v>
      </c>
      <c r="L53" t="s">
        <v>2152</v>
      </c>
      <c r="M53">
        <v>150</v>
      </c>
      <c r="O53" t="s">
        <v>105</v>
      </c>
      <c r="P53" t="s">
        <v>2153</v>
      </c>
      <c r="Q53">
        <v>29</v>
      </c>
      <c r="R53" t="s">
        <v>2154</v>
      </c>
      <c r="S53">
        <v>29</v>
      </c>
      <c r="T53" t="s">
        <v>2154</v>
      </c>
      <c r="U53">
        <v>26</v>
      </c>
      <c r="V53" t="s">
        <v>151</v>
      </c>
      <c r="W53">
        <v>85400</v>
      </c>
      <c r="X53">
        <v>6222220382</v>
      </c>
      <c r="Y53">
        <v>0</v>
      </c>
      <c r="AA53" t="s">
        <v>2155</v>
      </c>
      <c r="AB53" s="3">
        <v>44161</v>
      </c>
      <c r="AC53" s="3">
        <v>44161</v>
      </c>
    </row>
    <row r="54" spans="1:29" x14ac:dyDescent="0.25">
      <c r="A54">
        <v>2020</v>
      </c>
      <c r="B54" s="3">
        <v>44013</v>
      </c>
      <c r="C54" s="3">
        <v>44104</v>
      </c>
      <c r="D54" s="4">
        <v>1</v>
      </c>
      <c r="E54" s="5" t="s">
        <v>176</v>
      </c>
      <c r="F54" s="5" t="s">
        <v>430</v>
      </c>
      <c r="G54" t="s">
        <v>441</v>
      </c>
      <c r="H54" t="s">
        <v>447</v>
      </c>
      <c r="I54" s="5" t="s">
        <v>2120</v>
      </c>
      <c r="J54" s="6">
        <v>33885</v>
      </c>
      <c r="K54" t="s">
        <v>80</v>
      </c>
      <c r="L54" t="s">
        <v>2152</v>
      </c>
      <c r="M54">
        <v>150</v>
      </c>
      <c r="O54" t="s">
        <v>105</v>
      </c>
      <c r="P54" t="s">
        <v>2153</v>
      </c>
      <c r="Q54">
        <v>29</v>
      </c>
      <c r="R54" t="s">
        <v>2154</v>
      </c>
      <c r="S54">
        <v>29</v>
      </c>
      <c r="T54" t="s">
        <v>2154</v>
      </c>
      <c r="U54">
        <v>26</v>
      </c>
      <c r="V54" t="s">
        <v>151</v>
      </c>
      <c r="W54">
        <v>85400</v>
      </c>
      <c r="X54">
        <v>6222220382</v>
      </c>
      <c r="Y54">
        <v>0</v>
      </c>
      <c r="AA54" t="s">
        <v>2155</v>
      </c>
      <c r="AB54" s="3">
        <v>44161</v>
      </c>
      <c r="AC54" s="3">
        <v>44161</v>
      </c>
    </row>
    <row r="55" spans="1:29" x14ac:dyDescent="0.25">
      <c r="A55">
        <v>2020</v>
      </c>
      <c r="B55" s="3">
        <v>44013</v>
      </c>
      <c r="C55" s="3">
        <v>44104</v>
      </c>
      <c r="D55" s="4">
        <v>2</v>
      </c>
      <c r="E55" s="5" t="s">
        <v>176</v>
      </c>
      <c r="F55" s="5" t="s">
        <v>578</v>
      </c>
      <c r="G55" t="s">
        <v>480</v>
      </c>
      <c r="H55" t="s">
        <v>384</v>
      </c>
      <c r="I55" s="5" t="s">
        <v>2105</v>
      </c>
      <c r="J55" s="6">
        <v>33878</v>
      </c>
      <c r="K55" t="s">
        <v>80</v>
      </c>
      <c r="L55" t="s">
        <v>2152</v>
      </c>
      <c r="M55">
        <v>150</v>
      </c>
      <c r="O55" t="s">
        <v>105</v>
      </c>
      <c r="P55" t="s">
        <v>2153</v>
      </c>
      <c r="Q55">
        <v>29</v>
      </c>
      <c r="R55" t="s">
        <v>2154</v>
      </c>
      <c r="S55">
        <v>29</v>
      </c>
      <c r="T55" t="s">
        <v>2154</v>
      </c>
      <c r="U55">
        <v>26</v>
      </c>
      <c r="V55" t="s">
        <v>151</v>
      </c>
      <c r="W55">
        <v>85400</v>
      </c>
      <c r="X55">
        <v>6222220382</v>
      </c>
      <c r="Y55">
        <v>0</v>
      </c>
      <c r="AA55" t="s">
        <v>2155</v>
      </c>
      <c r="AB55" s="3">
        <v>44161</v>
      </c>
      <c r="AC55" s="3">
        <v>44161</v>
      </c>
    </row>
    <row r="56" spans="1:29" x14ac:dyDescent="0.25">
      <c r="A56">
        <v>2020</v>
      </c>
      <c r="B56" s="3">
        <v>44013</v>
      </c>
      <c r="C56" s="3">
        <v>44104</v>
      </c>
      <c r="D56" s="4">
        <v>1</v>
      </c>
      <c r="E56" s="5" t="s">
        <v>176</v>
      </c>
      <c r="F56" s="5" t="s">
        <v>579</v>
      </c>
      <c r="G56" t="s">
        <v>481</v>
      </c>
      <c r="H56" t="s">
        <v>466</v>
      </c>
      <c r="I56" s="5" t="s">
        <v>2113</v>
      </c>
      <c r="J56" s="6">
        <v>33344</v>
      </c>
      <c r="K56" t="s">
        <v>80</v>
      </c>
      <c r="L56" t="s">
        <v>2152</v>
      </c>
      <c r="M56">
        <v>150</v>
      </c>
      <c r="O56" t="s">
        <v>105</v>
      </c>
      <c r="P56" t="s">
        <v>2153</v>
      </c>
      <c r="Q56">
        <v>29</v>
      </c>
      <c r="R56" t="s">
        <v>2154</v>
      </c>
      <c r="S56">
        <v>29</v>
      </c>
      <c r="T56" t="s">
        <v>2154</v>
      </c>
      <c r="U56">
        <v>26</v>
      </c>
      <c r="V56" t="s">
        <v>151</v>
      </c>
      <c r="W56">
        <v>85400</v>
      </c>
      <c r="X56">
        <v>6222220382</v>
      </c>
      <c r="Y56">
        <v>0</v>
      </c>
      <c r="AA56" t="s">
        <v>2155</v>
      </c>
      <c r="AB56" s="3">
        <v>44161</v>
      </c>
      <c r="AC56" s="3">
        <v>44161</v>
      </c>
    </row>
    <row r="57" spans="1:29" x14ac:dyDescent="0.25">
      <c r="A57">
        <v>2020</v>
      </c>
      <c r="B57" s="3">
        <v>44013</v>
      </c>
      <c r="C57" s="3">
        <v>44104</v>
      </c>
      <c r="D57" s="4">
        <v>2</v>
      </c>
      <c r="E57" s="5" t="s">
        <v>204</v>
      </c>
      <c r="F57" s="5" t="s">
        <v>580</v>
      </c>
      <c r="G57" t="s">
        <v>375</v>
      </c>
      <c r="H57" t="s">
        <v>411</v>
      </c>
      <c r="I57" s="5" t="s">
        <v>2105</v>
      </c>
      <c r="J57" s="6">
        <v>35632</v>
      </c>
      <c r="K57" t="s">
        <v>80</v>
      </c>
      <c r="L57" t="s">
        <v>2152</v>
      </c>
      <c r="M57">
        <v>150</v>
      </c>
      <c r="O57" t="s">
        <v>105</v>
      </c>
      <c r="P57" t="s">
        <v>2153</v>
      </c>
      <c r="Q57">
        <v>29</v>
      </c>
      <c r="R57" t="s">
        <v>2154</v>
      </c>
      <c r="S57">
        <v>29</v>
      </c>
      <c r="T57" t="s">
        <v>2154</v>
      </c>
      <c r="U57">
        <v>26</v>
      </c>
      <c r="V57" t="s">
        <v>151</v>
      </c>
      <c r="W57">
        <v>85400</v>
      </c>
      <c r="X57">
        <v>6222220382</v>
      </c>
      <c r="Y57">
        <v>0</v>
      </c>
      <c r="AA57" t="s">
        <v>2155</v>
      </c>
      <c r="AB57" s="3">
        <v>44161</v>
      </c>
      <c r="AC57" s="3">
        <v>44161</v>
      </c>
    </row>
    <row r="58" spans="1:29" x14ac:dyDescent="0.25">
      <c r="A58">
        <v>2020</v>
      </c>
      <c r="B58" s="3">
        <v>44013</v>
      </c>
      <c r="C58" s="3">
        <v>44104</v>
      </c>
      <c r="D58" s="4">
        <v>2</v>
      </c>
      <c r="E58" s="5" t="s">
        <v>205</v>
      </c>
      <c r="F58" s="5" t="s">
        <v>581</v>
      </c>
      <c r="G58" t="s">
        <v>483</v>
      </c>
      <c r="H58" t="s">
        <v>460</v>
      </c>
      <c r="I58" s="5" t="s">
        <v>2112</v>
      </c>
      <c r="J58" s="6">
        <v>2558</v>
      </c>
      <c r="K58" t="s">
        <v>80</v>
      </c>
      <c r="L58" t="s">
        <v>2152</v>
      </c>
      <c r="M58">
        <v>150</v>
      </c>
      <c r="O58" t="s">
        <v>105</v>
      </c>
      <c r="P58" t="s">
        <v>2153</v>
      </c>
      <c r="Q58">
        <v>29</v>
      </c>
      <c r="R58" t="s">
        <v>2154</v>
      </c>
      <c r="S58">
        <v>29</v>
      </c>
      <c r="T58" t="s">
        <v>2154</v>
      </c>
      <c r="U58">
        <v>26</v>
      </c>
      <c r="V58" t="s">
        <v>151</v>
      </c>
      <c r="W58">
        <v>85400</v>
      </c>
      <c r="X58">
        <v>6222220382</v>
      </c>
      <c r="Y58">
        <v>0</v>
      </c>
      <c r="AA58" t="s">
        <v>2155</v>
      </c>
      <c r="AB58" s="3">
        <v>44161</v>
      </c>
      <c r="AC58" s="3">
        <v>44161</v>
      </c>
    </row>
    <row r="59" spans="1:29" x14ac:dyDescent="0.25">
      <c r="A59">
        <v>2020</v>
      </c>
      <c r="B59" s="3">
        <v>44013</v>
      </c>
      <c r="C59" s="3">
        <v>44104</v>
      </c>
      <c r="D59" s="4">
        <v>2</v>
      </c>
      <c r="E59" s="5" t="s">
        <v>206</v>
      </c>
      <c r="F59" s="5" t="s">
        <v>582</v>
      </c>
      <c r="G59" t="s">
        <v>452</v>
      </c>
      <c r="H59" t="s">
        <v>482</v>
      </c>
      <c r="I59" s="5" t="s">
        <v>2105</v>
      </c>
      <c r="J59" s="6">
        <v>4515</v>
      </c>
      <c r="K59" t="s">
        <v>80</v>
      </c>
      <c r="L59" t="s">
        <v>2152</v>
      </c>
      <c r="M59">
        <v>150</v>
      </c>
      <c r="O59" t="s">
        <v>105</v>
      </c>
      <c r="P59" t="s">
        <v>2153</v>
      </c>
      <c r="Q59">
        <v>29</v>
      </c>
      <c r="R59" t="s">
        <v>2154</v>
      </c>
      <c r="S59">
        <v>29</v>
      </c>
      <c r="T59" t="s">
        <v>2154</v>
      </c>
      <c r="U59">
        <v>26</v>
      </c>
      <c r="V59" t="s">
        <v>151</v>
      </c>
      <c r="W59">
        <v>85400</v>
      </c>
      <c r="X59">
        <v>6222220382</v>
      </c>
      <c r="Y59">
        <v>0</v>
      </c>
      <c r="AA59" t="s">
        <v>2155</v>
      </c>
      <c r="AB59" s="3">
        <v>44161</v>
      </c>
      <c r="AC59" s="3">
        <v>44161</v>
      </c>
    </row>
    <row r="60" spans="1:29" x14ac:dyDescent="0.25">
      <c r="A60">
        <v>2020</v>
      </c>
      <c r="B60" s="3">
        <v>44013</v>
      </c>
      <c r="C60" s="3">
        <v>44104</v>
      </c>
      <c r="D60" s="4">
        <v>2</v>
      </c>
      <c r="E60" s="5" t="s">
        <v>206</v>
      </c>
      <c r="F60" s="5" t="s">
        <v>583</v>
      </c>
      <c r="G60" t="s">
        <v>485</v>
      </c>
      <c r="H60" t="s">
        <v>452</v>
      </c>
      <c r="I60" s="5" t="s">
        <v>2105</v>
      </c>
      <c r="J60" s="6">
        <v>2596</v>
      </c>
      <c r="K60" t="s">
        <v>80</v>
      </c>
      <c r="L60" t="s">
        <v>2152</v>
      </c>
      <c r="M60">
        <v>150</v>
      </c>
      <c r="O60" t="s">
        <v>105</v>
      </c>
      <c r="P60" t="s">
        <v>2153</v>
      </c>
      <c r="Q60">
        <v>29</v>
      </c>
      <c r="R60" t="s">
        <v>2154</v>
      </c>
      <c r="S60">
        <v>29</v>
      </c>
      <c r="T60" t="s">
        <v>2154</v>
      </c>
      <c r="U60">
        <v>26</v>
      </c>
      <c r="V60" t="s">
        <v>151</v>
      </c>
      <c r="W60">
        <v>85400</v>
      </c>
      <c r="X60">
        <v>6222220382</v>
      </c>
      <c r="Y60">
        <v>0</v>
      </c>
      <c r="AA60" t="s">
        <v>2155</v>
      </c>
      <c r="AB60" s="3">
        <v>44161</v>
      </c>
      <c r="AC60" s="3">
        <v>44161</v>
      </c>
    </row>
    <row r="61" spans="1:29" x14ac:dyDescent="0.25">
      <c r="A61">
        <v>2020</v>
      </c>
      <c r="B61" s="3">
        <v>44013</v>
      </c>
      <c r="C61" s="3">
        <v>44104</v>
      </c>
      <c r="D61" s="4">
        <v>2</v>
      </c>
      <c r="E61" s="5" t="s">
        <v>206</v>
      </c>
      <c r="F61" s="5" t="s">
        <v>584</v>
      </c>
      <c r="G61" t="s">
        <v>463</v>
      </c>
      <c r="H61" t="s">
        <v>484</v>
      </c>
      <c r="I61" s="5" t="s">
        <v>2105</v>
      </c>
      <c r="J61" s="6">
        <v>2593</v>
      </c>
      <c r="K61" t="s">
        <v>80</v>
      </c>
      <c r="L61" t="s">
        <v>2152</v>
      </c>
      <c r="M61">
        <v>150</v>
      </c>
      <c r="O61" t="s">
        <v>105</v>
      </c>
      <c r="P61" t="s">
        <v>2153</v>
      </c>
      <c r="Q61">
        <v>29</v>
      </c>
      <c r="R61" t="s">
        <v>2154</v>
      </c>
      <c r="S61">
        <v>29</v>
      </c>
      <c r="T61" t="s">
        <v>2154</v>
      </c>
      <c r="U61">
        <v>26</v>
      </c>
      <c r="V61" t="s">
        <v>151</v>
      </c>
      <c r="W61">
        <v>85400</v>
      </c>
      <c r="X61">
        <v>6222220382</v>
      </c>
      <c r="Y61">
        <v>0</v>
      </c>
      <c r="AA61" t="s">
        <v>2155</v>
      </c>
      <c r="AB61" s="3">
        <v>44161</v>
      </c>
      <c r="AC61" s="3">
        <v>44161</v>
      </c>
    </row>
    <row r="62" spans="1:29" x14ac:dyDescent="0.25">
      <c r="A62">
        <v>2020</v>
      </c>
      <c r="B62" s="3">
        <v>44013</v>
      </c>
      <c r="C62" s="3">
        <v>44104</v>
      </c>
      <c r="D62" s="4">
        <v>2</v>
      </c>
      <c r="E62" s="5" t="s">
        <v>206</v>
      </c>
      <c r="F62" s="5" t="s">
        <v>585</v>
      </c>
      <c r="G62" t="s">
        <v>466</v>
      </c>
      <c r="H62" t="s">
        <v>486</v>
      </c>
      <c r="I62" s="5" t="s">
        <v>2105</v>
      </c>
      <c r="J62" s="6">
        <v>2596</v>
      </c>
      <c r="K62" t="s">
        <v>80</v>
      </c>
      <c r="L62" t="s">
        <v>2152</v>
      </c>
      <c r="M62">
        <v>150</v>
      </c>
      <c r="O62" t="s">
        <v>105</v>
      </c>
      <c r="P62" t="s">
        <v>2153</v>
      </c>
      <c r="Q62">
        <v>29</v>
      </c>
      <c r="R62" t="s">
        <v>2154</v>
      </c>
      <c r="S62">
        <v>29</v>
      </c>
      <c r="T62" t="s">
        <v>2154</v>
      </c>
      <c r="U62">
        <v>26</v>
      </c>
      <c r="V62" t="s">
        <v>151</v>
      </c>
      <c r="W62">
        <v>85400</v>
      </c>
      <c r="X62">
        <v>6222220382</v>
      </c>
      <c r="Y62">
        <v>0</v>
      </c>
      <c r="AA62" t="s">
        <v>2155</v>
      </c>
      <c r="AB62" s="3">
        <v>44161</v>
      </c>
      <c r="AC62" s="3">
        <v>44161</v>
      </c>
    </row>
    <row r="63" spans="1:29" x14ac:dyDescent="0.25">
      <c r="A63">
        <v>2020</v>
      </c>
      <c r="B63" s="3">
        <v>44013</v>
      </c>
      <c r="C63" s="3">
        <v>44104</v>
      </c>
      <c r="D63" s="4">
        <v>2</v>
      </c>
      <c r="E63" s="5" t="s">
        <v>206</v>
      </c>
      <c r="F63" s="5" t="s">
        <v>586</v>
      </c>
      <c r="G63" t="s">
        <v>488</v>
      </c>
      <c r="H63" t="s">
        <v>395</v>
      </c>
      <c r="I63" s="5" t="s">
        <v>2105</v>
      </c>
      <c r="J63" s="6">
        <v>2604</v>
      </c>
      <c r="K63" t="s">
        <v>80</v>
      </c>
      <c r="L63" t="s">
        <v>2152</v>
      </c>
      <c r="M63">
        <v>150</v>
      </c>
      <c r="O63" t="s">
        <v>105</v>
      </c>
      <c r="P63" t="s">
        <v>2153</v>
      </c>
      <c r="Q63">
        <v>29</v>
      </c>
      <c r="R63" t="s">
        <v>2154</v>
      </c>
      <c r="S63">
        <v>29</v>
      </c>
      <c r="T63" t="s">
        <v>2154</v>
      </c>
      <c r="U63">
        <v>26</v>
      </c>
      <c r="V63" t="s">
        <v>151</v>
      </c>
      <c r="W63">
        <v>85400</v>
      </c>
      <c r="X63">
        <v>6222220382</v>
      </c>
      <c r="Y63">
        <v>0</v>
      </c>
      <c r="AA63" t="s">
        <v>2155</v>
      </c>
      <c r="AB63" s="3">
        <v>44161</v>
      </c>
      <c r="AC63" s="3">
        <v>44161</v>
      </c>
    </row>
    <row r="64" spans="1:29" x14ac:dyDescent="0.25">
      <c r="A64">
        <v>2020</v>
      </c>
      <c r="B64" s="3">
        <v>44013</v>
      </c>
      <c r="C64" s="3">
        <v>44104</v>
      </c>
      <c r="D64" s="4">
        <v>2</v>
      </c>
      <c r="E64" s="5" t="s">
        <v>206</v>
      </c>
      <c r="F64" s="5" t="s">
        <v>587</v>
      </c>
      <c r="G64" t="s">
        <v>490</v>
      </c>
      <c r="H64" t="s">
        <v>487</v>
      </c>
      <c r="I64" s="5" t="s">
        <v>2105</v>
      </c>
      <c r="J64" s="6">
        <v>2604</v>
      </c>
      <c r="K64" t="s">
        <v>80</v>
      </c>
      <c r="L64" t="s">
        <v>2152</v>
      </c>
      <c r="M64">
        <v>150</v>
      </c>
      <c r="O64" t="s">
        <v>105</v>
      </c>
      <c r="P64" t="s">
        <v>2153</v>
      </c>
      <c r="Q64">
        <v>29</v>
      </c>
      <c r="R64" t="s">
        <v>2154</v>
      </c>
      <c r="S64">
        <v>29</v>
      </c>
      <c r="T64" t="s">
        <v>2154</v>
      </c>
      <c r="U64">
        <v>26</v>
      </c>
      <c r="V64" t="s">
        <v>151</v>
      </c>
      <c r="W64">
        <v>85400</v>
      </c>
      <c r="X64">
        <v>6222220382</v>
      </c>
      <c r="Y64">
        <v>0</v>
      </c>
      <c r="AA64" t="s">
        <v>2155</v>
      </c>
      <c r="AB64" s="3">
        <v>44161</v>
      </c>
      <c r="AC64" s="3">
        <v>44161</v>
      </c>
    </row>
    <row r="65" spans="1:29" x14ac:dyDescent="0.25">
      <c r="A65">
        <v>2020</v>
      </c>
      <c r="B65" s="3">
        <v>44013</v>
      </c>
      <c r="C65" s="3">
        <v>44104</v>
      </c>
      <c r="D65" s="4">
        <v>2</v>
      </c>
      <c r="E65" s="5" t="s">
        <v>206</v>
      </c>
      <c r="F65" s="5" t="s">
        <v>433</v>
      </c>
      <c r="G65" t="s">
        <v>375</v>
      </c>
      <c r="H65" t="s">
        <v>489</v>
      </c>
      <c r="I65" s="5" t="s">
        <v>2105</v>
      </c>
      <c r="J65" s="6">
        <v>47</v>
      </c>
      <c r="K65" t="s">
        <v>80</v>
      </c>
      <c r="L65" t="s">
        <v>2152</v>
      </c>
      <c r="M65">
        <v>150</v>
      </c>
      <c r="O65" t="s">
        <v>105</v>
      </c>
      <c r="P65" t="s">
        <v>2153</v>
      </c>
      <c r="Q65">
        <v>29</v>
      </c>
      <c r="R65" t="s">
        <v>2154</v>
      </c>
      <c r="S65">
        <v>29</v>
      </c>
      <c r="T65" t="s">
        <v>2154</v>
      </c>
      <c r="U65">
        <v>26</v>
      </c>
      <c r="V65" t="s">
        <v>151</v>
      </c>
      <c r="W65">
        <v>85400</v>
      </c>
      <c r="X65">
        <v>6222220382</v>
      </c>
      <c r="Y65">
        <v>0</v>
      </c>
      <c r="AA65" t="s">
        <v>2155</v>
      </c>
      <c r="AB65" s="3">
        <v>44161</v>
      </c>
      <c r="AC65" s="3">
        <v>44161</v>
      </c>
    </row>
    <row r="66" spans="1:29" x14ac:dyDescent="0.25">
      <c r="A66">
        <v>2020</v>
      </c>
      <c r="B66" s="3">
        <v>44013</v>
      </c>
      <c r="C66" s="3">
        <v>44104</v>
      </c>
      <c r="D66" s="4">
        <v>2</v>
      </c>
      <c r="E66" s="5" t="s">
        <v>206</v>
      </c>
      <c r="F66" s="5" t="s">
        <v>588</v>
      </c>
      <c r="G66" t="s">
        <v>404</v>
      </c>
      <c r="H66" t="s">
        <v>399</v>
      </c>
      <c r="I66" s="5" t="s">
        <v>2105</v>
      </c>
      <c r="J66" s="6">
        <v>3805</v>
      </c>
      <c r="K66" t="s">
        <v>80</v>
      </c>
      <c r="L66" t="s">
        <v>2152</v>
      </c>
      <c r="M66">
        <v>150</v>
      </c>
      <c r="O66" t="s">
        <v>105</v>
      </c>
      <c r="P66" t="s">
        <v>2153</v>
      </c>
      <c r="Q66">
        <v>29</v>
      </c>
      <c r="R66" t="s">
        <v>2154</v>
      </c>
      <c r="S66">
        <v>29</v>
      </c>
      <c r="T66" t="s">
        <v>2154</v>
      </c>
      <c r="U66">
        <v>26</v>
      </c>
      <c r="V66" t="s">
        <v>151</v>
      </c>
      <c r="W66">
        <v>85400</v>
      </c>
      <c r="X66">
        <v>6222220382</v>
      </c>
      <c r="Y66">
        <v>0</v>
      </c>
      <c r="AA66" t="s">
        <v>2155</v>
      </c>
      <c r="AB66" s="3">
        <v>44161</v>
      </c>
      <c r="AC66" s="3">
        <v>44161</v>
      </c>
    </row>
    <row r="67" spans="1:29" x14ac:dyDescent="0.25">
      <c r="A67">
        <v>2020</v>
      </c>
      <c r="B67" s="3">
        <v>44013</v>
      </c>
      <c r="C67" s="3">
        <v>44104</v>
      </c>
      <c r="D67" s="4">
        <v>2</v>
      </c>
      <c r="E67" s="5" t="s">
        <v>206</v>
      </c>
      <c r="F67" s="5" t="s">
        <v>589</v>
      </c>
      <c r="G67" t="s">
        <v>493</v>
      </c>
      <c r="H67" t="s">
        <v>491</v>
      </c>
      <c r="I67" s="5" t="s">
        <v>2105</v>
      </c>
      <c r="J67" s="6">
        <v>3409</v>
      </c>
      <c r="K67" t="s">
        <v>80</v>
      </c>
      <c r="L67" t="s">
        <v>2152</v>
      </c>
      <c r="M67">
        <v>150</v>
      </c>
      <c r="O67" t="s">
        <v>105</v>
      </c>
      <c r="P67" t="s">
        <v>2153</v>
      </c>
      <c r="Q67">
        <v>29</v>
      </c>
      <c r="R67" t="s">
        <v>2154</v>
      </c>
      <c r="S67">
        <v>29</v>
      </c>
      <c r="T67" t="s">
        <v>2154</v>
      </c>
      <c r="U67">
        <v>26</v>
      </c>
      <c r="V67" t="s">
        <v>151</v>
      </c>
      <c r="W67">
        <v>85400</v>
      </c>
      <c r="X67">
        <v>6222220382</v>
      </c>
      <c r="Y67">
        <v>0</v>
      </c>
      <c r="AA67" t="s">
        <v>2155</v>
      </c>
      <c r="AB67" s="3">
        <v>44161</v>
      </c>
      <c r="AC67" s="3">
        <v>44161</v>
      </c>
    </row>
    <row r="68" spans="1:29" x14ac:dyDescent="0.25">
      <c r="A68">
        <v>2020</v>
      </c>
      <c r="B68" s="3">
        <v>44013</v>
      </c>
      <c r="C68" s="3">
        <v>44104</v>
      </c>
      <c r="D68" s="4">
        <v>2</v>
      </c>
      <c r="E68" s="5" t="s">
        <v>206</v>
      </c>
      <c r="F68" s="5" t="s">
        <v>590</v>
      </c>
      <c r="G68" t="s">
        <v>495</v>
      </c>
      <c r="H68" t="s">
        <v>492</v>
      </c>
      <c r="I68" s="5" t="s">
        <v>2105</v>
      </c>
      <c r="J68" s="6">
        <v>2785</v>
      </c>
      <c r="K68" t="s">
        <v>80</v>
      </c>
      <c r="L68" t="s">
        <v>2152</v>
      </c>
      <c r="M68">
        <v>150</v>
      </c>
      <c r="O68" t="s">
        <v>105</v>
      </c>
      <c r="P68" t="s">
        <v>2153</v>
      </c>
      <c r="Q68">
        <v>29</v>
      </c>
      <c r="R68" t="s">
        <v>2154</v>
      </c>
      <c r="S68">
        <v>29</v>
      </c>
      <c r="T68" t="s">
        <v>2154</v>
      </c>
      <c r="U68">
        <v>26</v>
      </c>
      <c r="V68" t="s">
        <v>151</v>
      </c>
      <c r="W68">
        <v>85400</v>
      </c>
      <c r="X68">
        <v>6222220382</v>
      </c>
      <c r="Y68">
        <v>0</v>
      </c>
      <c r="AA68" t="s">
        <v>2155</v>
      </c>
      <c r="AB68" s="3">
        <v>44161</v>
      </c>
      <c r="AC68" s="3">
        <v>44161</v>
      </c>
    </row>
    <row r="69" spans="1:29" x14ac:dyDescent="0.25">
      <c r="A69">
        <v>2020</v>
      </c>
      <c r="B69" s="3">
        <v>44013</v>
      </c>
      <c r="C69" s="3">
        <v>44104</v>
      </c>
      <c r="D69" s="4">
        <v>1</v>
      </c>
      <c r="E69" s="5" t="s">
        <v>207</v>
      </c>
      <c r="F69" s="5" t="s">
        <v>591</v>
      </c>
      <c r="G69" t="s">
        <v>496</v>
      </c>
      <c r="H69" t="s">
        <v>494</v>
      </c>
      <c r="I69" s="5" t="s">
        <v>2109</v>
      </c>
      <c r="J69" s="6">
        <v>32896</v>
      </c>
      <c r="K69" t="s">
        <v>80</v>
      </c>
      <c r="L69" t="s">
        <v>2152</v>
      </c>
      <c r="M69">
        <v>150</v>
      </c>
      <c r="O69" t="s">
        <v>105</v>
      </c>
      <c r="P69" t="s">
        <v>2153</v>
      </c>
      <c r="Q69">
        <v>29</v>
      </c>
      <c r="R69" t="s">
        <v>2154</v>
      </c>
      <c r="S69">
        <v>29</v>
      </c>
      <c r="T69" t="s">
        <v>2154</v>
      </c>
      <c r="U69">
        <v>26</v>
      </c>
      <c r="V69" t="s">
        <v>151</v>
      </c>
      <c r="W69">
        <v>85400</v>
      </c>
      <c r="X69">
        <v>6222220382</v>
      </c>
      <c r="Y69">
        <v>0</v>
      </c>
      <c r="AA69" t="s">
        <v>2155</v>
      </c>
      <c r="AB69" s="3">
        <v>44161</v>
      </c>
      <c r="AC69" s="3">
        <v>44161</v>
      </c>
    </row>
    <row r="70" spans="1:29" x14ac:dyDescent="0.25">
      <c r="A70">
        <v>2020</v>
      </c>
      <c r="B70" s="3">
        <v>44013</v>
      </c>
      <c r="C70" s="3">
        <v>44104</v>
      </c>
      <c r="D70" s="4">
        <v>2</v>
      </c>
      <c r="E70" s="5" t="s">
        <v>176</v>
      </c>
      <c r="F70" s="5" t="s">
        <v>592</v>
      </c>
      <c r="G70" t="s">
        <v>497</v>
      </c>
      <c r="H70" t="s">
        <v>489</v>
      </c>
      <c r="I70" s="5" t="s">
        <v>2114</v>
      </c>
      <c r="J70" s="6">
        <v>36049</v>
      </c>
      <c r="K70" t="s">
        <v>80</v>
      </c>
      <c r="L70" t="s">
        <v>2152</v>
      </c>
      <c r="M70">
        <v>150</v>
      </c>
      <c r="O70" t="s">
        <v>105</v>
      </c>
      <c r="P70" t="s">
        <v>2153</v>
      </c>
      <c r="Q70">
        <v>29</v>
      </c>
      <c r="R70" t="s">
        <v>2154</v>
      </c>
      <c r="S70">
        <v>29</v>
      </c>
      <c r="T70" t="s">
        <v>2154</v>
      </c>
      <c r="U70">
        <v>26</v>
      </c>
      <c r="V70" t="s">
        <v>151</v>
      </c>
      <c r="W70">
        <v>85400</v>
      </c>
      <c r="X70">
        <v>6222220382</v>
      </c>
      <c r="Y70">
        <v>0</v>
      </c>
      <c r="AA70" t="s">
        <v>2155</v>
      </c>
      <c r="AB70" s="3">
        <v>44161</v>
      </c>
      <c r="AC70" s="3">
        <v>44161</v>
      </c>
    </row>
    <row r="71" spans="1:29" x14ac:dyDescent="0.25">
      <c r="A71">
        <v>2020</v>
      </c>
      <c r="B71" s="3">
        <v>44013</v>
      </c>
      <c r="C71" s="3">
        <v>44104</v>
      </c>
      <c r="D71" s="4">
        <v>1</v>
      </c>
      <c r="E71" s="5" t="s">
        <v>172</v>
      </c>
      <c r="F71" s="5" t="s">
        <v>593</v>
      </c>
      <c r="G71" t="s">
        <v>499</v>
      </c>
      <c r="H71" t="s">
        <v>476</v>
      </c>
      <c r="I71" s="5" t="s">
        <v>2103</v>
      </c>
      <c r="J71" s="6">
        <v>801</v>
      </c>
      <c r="K71" t="s">
        <v>80</v>
      </c>
      <c r="L71" t="s">
        <v>2152</v>
      </c>
      <c r="M71">
        <v>150</v>
      </c>
      <c r="O71" t="s">
        <v>105</v>
      </c>
      <c r="P71" t="s">
        <v>2153</v>
      </c>
      <c r="Q71">
        <v>29</v>
      </c>
      <c r="R71" t="s">
        <v>2154</v>
      </c>
      <c r="S71">
        <v>29</v>
      </c>
      <c r="T71" t="s">
        <v>2154</v>
      </c>
      <c r="U71">
        <v>26</v>
      </c>
      <c r="V71" t="s">
        <v>151</v>
      </c>
      <c r="W71">
        <v>85400</v>
      </c>
      <c r="X71">
        <v>6222220382</v>
      </c>
      <c r="Y71">
        <v>0</v>
      </c>
      <c r="AA71" t="s">
        <v>2155</v>
      </c>
      <c r="AB71" s="3">
        <v>44161</v>
      </c>
      <c r="AC71" s="3">
        <v>44161</v>
      </c>
    </row>
    <row r="72" spans="1:29" x14ac:dyDescent="0.25">
      <c r="A72">
        <v>2020</v>
      </c>
      <c r="B72" s="3">
        <v>44013</v>
      </c>
      <c r="C72" s="3">
        <v>44104</v>
      </c>
      <c r="D72" s="4">
        <v>2</v>
      </c>
      <c r="E72" s="5" t="s">
        <v>208</v>
      </c>
      <c r="F72" s="5" t="s">
        <v>594</v>
      </c>
      <c r="G72" t="s">
        <v>397</v>
      </c>
      <c r="H72" t="s">
        <v>498</v>
      </c>
      <c r="I72" s="5" t="s">
        <v>2106</v>
      </c>
      <c r="J72" s="6">
        <v>36131</v>
      </c>
      <c r="K72" t="s">
        <v>80</v>
      </c>
      <c r="L72" t="s">
        <v>2152</v>
      </c>
      <c r="M72">
        <v>150</v>
      </c>
      <c r="O72" t="s">
        <v>105</v>
      </c>
      <c r="P72" t="s">
        <v>2153</v>
      </c>
      <c r="Q72">
        <v>29</v>
      </c>
      <c r="R72" t="s">
        <v>2154</v>
      </c>
      <c r="S72">
        <v>29</v>
      </c>
      <c r="T72" t="s">
        <v>2154</v>
      </c>
      <c r="U72">
        <v>26</v>
      </c>
      <c r="V72" t="s">
        <v>151</v>
      </c>
      <c r="W72">
        <v>85400</v>
      </c>
      <c r="X72">
        <v>6222220382</v>
      </c>
      <c r="Y72">
        <v>0</v>
      </c>
      <c r="AA72" t="s">
        <v>2155</v>
      </c>
      <c r="AB72" s="3">
        <v>44161</v>
      </c>
      <c r="AC72" s="3">
        <v>44161</v>
      </c>
    </row>
    <row r="73" spans="1:29" x14ac:dyDescent="0.25">
      <c r="A73">
        <v>2020</v>
      </c>
      <c r="B73" s="3">
        <v>44013</v>
      </c>
      <c r="C73" s="3">
        <v>44104</v>
      </c>
      <c r="D73" s="4">
        <v>2</v>
      </c>
      <c r="E73" s="5" t="s">
        <v>206</v>
      </c>
      <c r="F73" s="5" t="s">
        <v>595</v>
      </c>
      <c r="G73" t="s">
        <v>397</v>
      </c>
      <c r="H73" t="s">
        <v>500</v>
      </c>
      <c r="I73" s="5" t="s">
        <v>2105</v>
      </c>
      <c r="J73" s="6">
        <v>2678</v>
      </c>
      <c r="K73" t="s">
        <v>80</v>
      </c>
      <c r="L73" t="s">
        <v>2152</v>
      </c>
      <c r="M73">
        <v>150</v>
      </c>
      <c r="O73" t="s">
        <v>105</v>
      </c>
      <c r="P73" t="s">
        <v>2153</v>
      </c>
      <c r="Q73">
        <v>29</v>
      </c>
      <c r="R73" t="s">
        <v>2154</v>
      </c>
      <c r="S73">
        <v>29</v>
      </c>
      <c r="T73" t="s">
        <v>2154</v>
      </c>
      <c r="U73">
        <v>26</v>
      </c>
      <c r="V73" t="s">
        <v>151</v>
      </c>
      <c r="W73">
        <v>85400</v>
      </c>
      <c r="X73">
        <v>6222220382</v>
      </c>
      <c r="Y73">
        <v>0</v>
      </c>
      <c r="AA73" t="s">
        <v>2155</v>
      </c>
      <c r="AB73" s="3">
        <v>44161</v>
      </c>
      <c r="AC73" s="3">
        <v>44161</v>
      </c>
    </row>
    <row r="74" spans="1:29" x14ac:dyDescent="0.25">
      <c r="A74">
        <v>2020</v>
      </c>
      <c r="B74" s="3">
        <v>44013</v>
      </c>
      <c r="C74" s="3">
        <v>44104</v>
      </c>
      <c r="D74" s="4">
        <v>2</v>
      </c>
      <c r="E74" s="5" t="s">
        <v>189</v>
      </c>
      <c r="F74" s="5" t="s">
        <v>596</v>
      </c>
      <c r="G74" t="s">
        <v>502</v>
      </c>
      <c r="H74" t="s">
        <v>501</v>
      </c>
      <c r="I74" s="5" t="s">
        <v>2105</v>
      </c>
      <c r="J74" s="6">
        <v>4133</v>
      </c>
      <c r="K74" t="s">
        <v>80</v>
      </c>
      <c r="L74" t="s">
        <v>2152</v>
      </c>
      <c r="M74">
        <v>150</v>
      </c>
      <c r="O74" t="s">
        <v>105</v>
      </c>
      <c r="P74" t="s">
        <v>2153</v>
      </c>
      <c r="Q74">
        <v>29</v>
      </c>
      <c r="R74" t="s">
        <v>2154</v>
      </c>
      <c r="S74">
        <v>29</v>
      </c>
      <c r="T74" t="s">
        <v>2154</v>
      </c>
      <c r="U74">
        <v>26</v>
      </c>
      <c r="V74" t="s">
        <v>151</v>
      </c>
      <c r="W74">
        <v>85400</v>
      </c>
      <c r="X74">
        <v>6222220382</v>
      </c>
      <c r="Y74">
        <v>0</v>
      </c>
      <c r="AA74" t="s">
        <v>2155</v>
      </c>
      <c r="AB74" s="3">
        <v>44161</v>
      </c>
      <c r="AC74" s="3">
        <v>44161</v>
      </c>
    </row>
    <row r="75" spans="1:29" x14ac:dyDescent="0.25">
      <c r="A75">
        <v>2020</v>
      </c>
      <c r="B75" s="3">
        <v>44013</v>
      </c>
      <c r="C75" s="3">
        <v>44104</v>
      </c>
      <c r="D75" s="4">
        <v>2</v>
      </c>
      <c r="E75" s="5" t="s">
        <v>209</v>
      </c>
      <c r="F75" s="5" t="s">
        <v>597</v>
      </c>
      <c r="G75" t="s">
        <v>504</v>
      </c>
      <c r="H75" t="s">
        <v>505</v>
      </c>
      <c r="I75" s="5" t="s">
        <v>2121</v>
      </c>
      <c r="J75" s="6">
        <v>1918</v>
      </c>
      <c r="K75" t="s">
        <v>80</v>
      </c>
      <c r="L75" t="s">
        <v>2152</v>
      </c>
      <c r="M75">
        <v>150</v>
      </c>
      <c r="O75" t="s">
        <v>105</v>
      </c>
      <c r="P75" t="s">
        <v>2153</v>
      </c>
      <c r="Q75">
        <v>29</v>
      </c>
      <c r="R75" t="s">
        <v>2154</v>
      </c>
      <c r="S75">
        <v>29</v>
      </c>
      <c r="T75" t="s">
        <v>2154</v>
      </c>
      <c r="U75">
        <v>26</v>
      </c>
      <c r="V75" t="s">
        <v>151</v>
      </c>
      <c r="W75">
        <v>85400</v>
      </c>
      <c r="X75">
        <v>6222220382</v>
      </c>
      <c r="Y75">
        <v>0</v>
      </c>
      <c r="AA75" t="s">
        <v>2155</v>
      </c>
      <c r="AB75" s="3">
        <v>44161</v>
      </c>
      <c r="AC75" s="3">
        <v>44161</v>
      </c>
    </row>
    <row r="76" spans="1:29" x14ac:dyDescent="0.25">
      <c r="A76">
        <v>2020</v>
      </c>
      <c r="B76" s="3">
        <v>44013</v>
      </c>
      <c r="C76" s="3">
        <v>44104</v>
      </c>
      <c r="D76" s="4">
        <v>2</v>
      </c>
      <c r="E76" s="5" t="s">
        <v>210</v>
      </c>
      <c r="F76" s="5" t="s">
        <v>598</v>
      </c>
      <c r="G76" t="s">
        <v>440</v>
      </c>
      <c r="H76" t="s">
        <v>503</v>
      </c>
      <c r="I76" s="5" t="s">
        <v>2119</v>
      </c>
      <c r="J76" s="6">
        <v>2177</v>
      </c>
      <c r="K76" t="s">
        <v>80</v>
      </c>
      <c r="L76" t="s">
        <v>2152</v>
      </c>
      <c r="M76">
        <v>150</v>
      </c>
      <c r="O76" t="s">
        <v>105</v>
      </c>
      <c r="P76" t="s">
        <v>2153</v>
      </c>
      <c r="Q76">
        <v>29</v>
      </c>
      <c r="R76" t="s">
        <v>2154</v>
      </c>
      <c r="S76">
        <v>29</v>
      </c>
      <c r="T76" t="s">
        <v>2154</v>
      </c>
      <c r="U76">
        <v>26</v>
      </c>
      <c r="V76" t="s">
        <v>151</v>
      </c>
      <c r="W76">
        <v>85400</v>
      </c>
      <c r="X76">
        <v>6222220382</v>
      </c>
      <c r="Y76">
        <v>0</v>
      </c>
      <c r="AA76" t="s">
        <v>2155</v>
      </c>
      <c r="AB76" s="3">
        <v>44161</v>
      </c>
      <c r="AC76" s="3">
        <v>44161</v>
      </c>
    </row>
    <row r="77" spans="1:29" x14ac:dyDescent="0.25">
      <c r="A77">
        <v>2020</v>
      </c>
      <c r="B77" s="3">
        <v>44013</v>
      </c>
      <c r="C77" s="3">
        <v>44104</v>
      </c>
      <c r="D77" s="4">
        <v>1</v>
      </c>
      <c r="E77" s="5" t="s">
        <v>171</v>
      </c>
      <c r="F77" s="5" t="s">
        <v>599</v>
      </c>
      <c r="G77" t="s">
        <v>412</v>
      </c>
      <c r="H77" t="s">
        <v>506</v>
      </c>
      <c r="I77" s="5" t="s">
        <v>2111</v>
      </c>
      <c r="J77" s="6">
        <v>35832</v>
      </c>
      <c r="K77" t="s">
        <v>80</v>
      </c>
      <c r="L77" t="s">
        <v>2152</v>
      </c>
      <c r="M77">
        <v>150</v>
      </c>
      <c r="O77" t="s">
        <v>105</v>
      </c>
      <c r="P77" t="s">
        <v>2153</v>
      </c>
      <c r="Q77">
        <v>29</v>
      </c>
      <c r="R77" t="s">
        <v>2154</v>
      </c>
      <c r="S77">
        <v>29</v>
      </c>
      <c r="T77" t="s">
        <v>2154</v>
      </c>
      <c r="U77">
        <v>26</v>
      </c>
      <c r="V77" t="s">
        <v>151</v>
      </c>
      <c r="W77">
        <v>85400</v>
      </c>
      <c r="X77">
        <v>6222220382</v>
      </c>
      <c r="Y77">
        <v>0</v>
      </c>
      <c r="AA77" t="s">
        <v>2155</v>
      </c>
      <c r="AB77" s="3">
        <v>44161</v>
      </c>
      <c r="AC77" s="3">
        <v>44161</v>
      </c>
    </row>
    <row r="78" spans="1:29" x14ac:dyDescent="0.25">
      <c r="A78">
        <v>2020</v>
      </c>
      <c r="B78" s="3">
        <v>44013</v>
      </c>
      <c r="C78" s="3">
        <v>44104</v>
      </c>
      <c r="D78" s="4">
        <v>2</v>
      </c>
      <c r="E78" s="5" t="s">
        <v>211</v>
      </c>
      <c r="F78" s="5" t="s">
        <v>600</v>
      </c>
      <c r="G78" t="s">
        <v>508</v>
      </c>
      <c r="H78" t="s">
        <v>507</v>
      </c>
      <c r="I78" s="5" t="s">
        <v>2110</v>
      </c>
      <c r="J78" s="6">
        <v>35505</v>
      </c>
      <c r="K78" t="s">
        <v>80</v>
      </c>
      <c r="L78" t="s">
        <v>2152</v>
      </c>
      <c r="M78">
        <v>150</v>
      </c>
      <c r="O78" t="s">
        <v>105</v>
      </c>
      <c r="P78" t="s">
        <v>2153</v>
      </c>
      <c r="Q78">
        <v>29</v>
      </c>
      <c r="R78" t="s">
        <v>2154</v>
      </c>
      <c r="S78">
        <v>29</v>
      </c>
      <c r="T78" t="s">
        <v>2154</v>
      </c>
      <c r="U78">
        <v>26</v>
      </c>
      <c r="V78" t="s">
        <v>151</v>
      </c>
      <c r="W78">
        <v>85400</v>
      </c>
      <c r="X78">
        <v>6222220382</v>
      </c>
      <c r="Y78">
        <v>0</v>
      </c>
      <c r="AA78" t="s">
        <v>2155</v>
      </c>
      <c r="AB78" s="3">
        <v>44161</v>
      </c>
      <c r="AC78" s="3">
        <v>44161</v>
      </c>
    </row>
    <row r="79" spans="1:29" x14ac:dyDescent="0.25">
      <c r="A79">
        <v>2020</v>
      </c>
      <c r="B79" s="3">
        <v>44013</v>
      </c>
      <c r="C79" s="3">
        <v>44104</v>
      </c>
      <c r="D79" s="4">
        <v>1</v>
      </c>
      <c r="E79" s="5" t="s">
        <v>171</v>
      </c>
      <c r="F79" s="5" t="s">
        <v>601</v>
      </c>
      <c r="G79" t="s">
        <v>461</v>
      </c>
      <c r="H79" t="s">
        <v>482</v>
      </c>
      <c r="I79" s="5" t="s">
        <v>2122</v>
      </c>
      <c r="J79" s="6">
        <v>35961</v>
      </c>
      <c r="K79" t="s">
        <v>80</v>
      </c>
      <c r="L79" t="s">
        <v>2152</v>
      </c>
      <c r="M79">
        <v>150</v>
      </c>
      <c r="O79" t="s">
        <v>105</v>
      </c>
      <c r="P79" t="s">
        <v>2153</v>
      </c>
      <c r="Q79">
        <v>29</v>
      </c>
      <c r="R79" t="s">
        <v>2154</v>
      </c>
      <c r="S79">
        <v>29</v>
      </c>
      <c r="T79" t="s">
        <v>2154</v>
      </c>
      <c r="U79">
        <v>26</v>
      </c>
      <c r="V79" t="s">
        <v>151</v>
      </c>
      <c r="W79">
        <v>85400</v>
      </c>
      <c r="X79">
        <v>6222220382</v>
      </c>
      <c r="Y79">
        <v>0</v>
      </c>
      <c r="AA79" t="s">
        <v>2155</v>
      </c>
      <c r="AB79" s="3">
        <v>44161</v>
      </c>
      <c r="AC79" s="3">
        <v>44161</v>
      </c>
    </row>
    <row r="80" spans="1:29" x14ac:dyDescent="0.25">
      <c r="A80">
        <v>2020</v>
      </c>
      <c r="B80" s="3">
        <v>44013</v>
      </c>
      <c r="C80" s="3">
        <v>44104</v>
      </c>
      <c r="D80" s="4">
        <v>2</v>
      </c>
      <c r="E80" s="5" t="s">
        <v>176</v>
      </c>
      <c r="F80" s="5" t="s">
        <v>602</v>
      </c>
      <c r="G80" t="s">
        <v>388</v>
      </c>
      <c r="H80" t="s">
        <v>408</v>
      </c>
      <c r="I80" s="5" t="s">
        <v>2114</v>
      </c>
      <c r="J80" s="6">
        <v>36292</v>
      </c>
      <c r="K80" t="s">
        <v>80</v>
      </c>
      <c r="L80" t="s">
        <v>2152</v>
      </c>
      <c r="M80">
        <v>150</v>
      </c>
      <c r="O80" t="s">
        <v>105</v>
      </c>
      <c r="P80" t="s">
        <v>2153</v>
      </c>
      <c r="Q80">
        <v>29</v>
      </c>
      <c r="R80" t="s">
        <v>2154</v>
      </c>
      <c r="S80">
        <v>29</v>
      </c>
      <c r="T80" t="s">
        <v>2154</v>
      </c>
      <c r="U80">
        <v>26</v>
      </c>
      <c r="V80" t="s">
        <v>151</v>
      </c>
      <c r="W80">
        <v>85400</v>
      </c>
      <c r="X80">
        <v>6222220382</v>
      </c>
      <c r="Y80">
        <v>0</v>
      </c>
      <c r="AA80" t="s">
        <v>2155</v>
      </c>
      <c r="AB80" s="3">
        <v>44161</v>
      </c>
      <c r="AC80" s="3">
        <v>44161</v>
      </c>
    </row>
    <row r="81" spans="1:29" x14ac:dyDescent="0.25">
      <c r="A81">
        <v>2020</v>
      </c>
      <c r="B81" s="3">
        <v>44013</v>
      </c>
      <c r="C81" s="3">
        <v>44104</v>
      </c>
      <c r="D81" s="4">
        <v>2</v>
      </c>
      <c r="E81" s="5" t="s">
        <v>209</v>
      </c>
      <c r="F81" s="5" t="s">
        <v>603</v>
      </c>
      <c r="G81" t="s">
        <v>511</v>
      </c>
      <c r="H81" t="s">
        <v>509</v>
      </c>
      <c r="I81" s="5" t="s">
        <v>2114</v>
      </c>
      <c r="J81" s="6">
        <v>36290</v>
      </c>
      <c r="K81" t="s">
        <v>80</v>
      </c>
      <c r="L81" t="s">
        <v>2152</v>
      </c>
      <c r="M81">
        <v>150</v>
      </c>
      <c r="O81" t="s">
        <v>105</v>
      </c>
      <c r="P81" t="s">
        <v>2153</v>
      </c>
      <c r="Q81">
        <v>29</v>
      </c>
      <c r="R81" t="s">
        <v>2154</v>
      </c>
      <c r="S81">
        <v>29</v>
      </c>
      <c r="T81" t="s">
        <v>2154</v>
      </c>
      <c r="U81">
        <v>26</v>
      </c>
      <c r="V81" t="s">
        <v>151</v>
      </c>
      <c r="W81">
        <v>85400</v>
      </c>
      <c r="X81">
        <v>6222220382</v>
      </c>
      <c r="Y81">
        <v>0</v>
      </c>
      <c r="AA81" t="s">
        <v>2155</v>
      </c>
      <c r="AB81" s="3">
        <v>44161</v>
      </c>
      <c r="AC81" s="3">
        <v>44161</v>
      </c>
    </row>
    <row r="82" spans="1:29" x14ac:dyDescent="0.25">
      <c r="A82">
        <v>2020</v>
      </c>
      <c r="B82" s="3">
        <v>44013</v>
      </c>
      <c r="C82" s="3">
        <v>44104</v>
      </c>
      <c r="D82" s="4">
        <v>1</v>
      </c>
      <c r="E82" s="5" t="s">
        <v>189</v>
      </c>
      <c r="F82" s="5" t="s">
        <v>604</v>
      </c>
      <c r="G82" t="s">
        <v>512</v>
      </c>
      <c r="H82" t="s">
        <v>513</v>
      </c>
      <c r="I82" s="5" t="s">
        <v>2123</v>
      </c>
      <c r="J82" s="6">
        <v>2925</v>
      </c>
      <c r="K82" t="s">
        <v>80</v>
      </c>
      <c r="L82" t="s">
        <v>2152</v>
      </c>
      <c r="M82">
        <v>150</v>
      </c>
      <c r="O82" t="s">
        <v>105</v>
      </c>
      <c r="P82" t="s">
        <v>2153</v>
      </c>
      <c r="Q82">
        <v>29</v>
      </c>
      <c r="R82" t="s">
        <v>2154</v>
      </c>
      <c r="S82">
        <v>29</v>
      </c>
      <c r="T82" t="s">
        <v>2154</v>
      </c>
      <c r="U82">
        <v>26</v>
      </c>
      <c r="V82" t="s">
        <v>151</v>
      </c>
      <c r="W82">
        <v>85400</v>
      </c>
      <c r="X82">
        <v>6222220382</v>
      </c>
      <c r="Y82">
        <v>0</v>
      </c>
      <c r="AA82" t="s">
        <v>2155</v>
      </c>
      <c r="AB82" s="3">
        <v>44161</v>
      </c>
      <c r="AC82" s="3">
        <v>44161</v>
      </c>
    </row>
    <row r="83" spans="1:29" x14ac:dyDescent="0.25">
      <c r="A83">
        <v>2020</v>
      </c>
      <c r="B83" s="3">
        <v>44013</v>
      </c>
      <c r="C83" s="3">
        <v>44104</v>
      </c>
      <c r="D83" s="4">
        <v>2</v>
      </c>
      <c r="E83" s="5" t="s">
        <v>206</v>
      </c>
      <c r="F83" s="5" t="s">
        <v>605</v>
      </c>
      <c r="G83" t="s">
        <v>515</v>
      </c>
      <c r="H83" t="s">
        <v>516</v>
      </c>
      <c r="I83" s="5" t="s">
        <v>2105</v>
      </c>
      <c r="J83" s="6">
        <v>4605</v>
      </c>
      <c r="K83" t="s">
        <v>80</v>
      </c>
      <c r="L83" t="s">
        <v>2152</v>
      </c>
      <c r="M83">
        <v>150</v>
      </c>
      <c r="O83" t="s">
        <v>105</v>
      </c>
      <c r="P83" t="s">
        <v>2153</v>
      </c>
      <c r="Q83">
        <v>29</v>
      </c>
      <c r="R83" t="s">
        <v>2154</v>
      </c>
      <c r="S83">
        <v>29</v>
      </c>
      <c r="T83" t="s">
        <v>2154</v>
      </c>
      <c r="U83">
        <v>26</v>
      </c>
      <c r="V83" t="s">
        <v>151</v>
      </c>
      <c r="W83">
        <v>85400</v>
      </c>
      <c r="X83">
        <v>6222220382</v>
      </c>
      <c r="Y83">
        <v>0</v>
      </c>
      <c r="AA83" t="s">
        <v>2155</v>
      </c>
      <c r="AB83" s="3">
        <v>44161</v>
      </c>
      <c r="AC83" s="3">
        <v>44161</v>
      </c>
    </row>
    <row r="84" spans="1:29" x14ac:dyDescent="0.25">
      <c r="A84">
        <v>2020</v>
      </c>
      <c r="B84" s="3">
        <v>44013</v>
      </c>
      <c r="C84" s="3">
        <v>44104</v>
      </c>
      <c r="D84" s="4">
        <v>2</v>
      </c>
      <c r="E84" s="5" t="s">
        <v>206</v>
      </c>
      <c r="F84" s="5" t="s">
        <v>606</v>
      </c>
      <c r="G84" t="s">
        <v>389</v>
      </c>
      <c r="H84" t="s">
        <v>514</v>
      </c>
      <c r="I84" s="5" t="s">
        <v>2105</v>
      </c>
      <c r="J84" s="6">
        <v>4605</v>
      </c>
      <c r="K84" t="s">
        <v>80</v>
      </c>
      <c r="L84" t="s">
        <v>2152</v>
      </c>
      <c r="M84">
        <v>150</v>
      </c>
      <c r="O84" t="s">
        <v>105</v>
      </c>
      <c r="P84" t="s">
        <v>2153</v>
      </c>
      <c r="Q84">
        <v>29</v>
      </c>
      <c r="R84" t="s">
        <v>2154</v>
      </c>
      <c r="S84">
        <v>29</v>
      </c>
      <c r="T84" t="s">
        <v>2154</v>
      </c>
      <c r="U84">
        <v>26</v>
      </c>
      <c r="V84" t="s">
        <v>151</v>
      </c>
      <c r="W84">
        <v>85400</v>
      </c>
      <c r="X84">
        <v>6222220382</v>
      </c>
      <c r="Y84">
        <v>0</v>
      </c>
      <c r="AA84" t="s">
        <v>2155</v>
      </c>
      <c r="AB84" s="3">
        <v>44161</v>
      </c>
      <c r="AC84" s="3">
        <v>44161</v>
      </c>
    </row>
    <row r="85" spans="1:29" x14ac:dyDescent="0.25">
      <c r="A85">
        <v>2020</v>
      </c>
      <c r="B85" s="3">
        <v>44013</v>
      </c>
      <c r="C85" s="3">
        <v>44104</v>
      </c>
      <c r="D85" s="4">
        <v>1</v>
      </c>
      <c r="E85" s="5" t="s">
        <v>212</v>
      </c>
      <c r="F85" s="5" t="s">
        <v>607</v>
      </c>
      <c r="G85" t="s">
        <v>384</v>
      </c>
      <c r="H85" t="s">
        <v>517</v>
      </c>
      <c r="I85" s="5" t="s">
        <v>2111</v>
      </c>
      <c r="J85" s="6">
        <v>2679</v>
      </c>
      <c r="K85" t="s">
        <v>80</v>
      </c>
      <c r="L85" t="s">
        <v>2152</v>
      </c>
      <c r="M85">
        <v>150</v>
      </c>
      <c r="O85" t="s">
        <v>105</v>
      </c>
      <c r="P85" t="s">
        <v>2153</v>
      </c>
      <c r="Q85">
        <v>29</v>
      </c>
      <c r="R85" t="s">
        <v>2154</v>
      </c>
      <c r="S85">
        <v>29</v>
      </c>
      <c r="T85" t="s">
        <v>2154</v>
      </c>
      <c r="U85">
        <v>26</v>
      </c>
      <c r="V85" t="s">
        <v>151</v>
      </c>
      <c r="W85">
        <v>85400</v>
      </c>
      <c r="X85">
        <v>6222220382</v>
      </c>
      <c r="Y85">
        <v>0</v>
      </c>
      <c r="AA85" t="s">
        <v>2155</v>
      </c>
      <c r="AB85" s="3">
        <v>44161</v>
      </c>
      <c r="AC85" s="3">
        <v>44161</v>
      </c>
    </row>
    <row r="86" spans="1:29" x14ac:dyDescent="0.25">
      <c r="A86">
        <v>2020</v>
      </c>
      <c r="B86" s="3">
        <v>44013</v>
      </c>
      <c r="C86" s="3">
        <v>44104</v>
      </c>
      <c r="D86" s="4">
        <v>1</v>
      </c>
      <c r="E86" s="5" t="s">
        <v>186</v>
      </c>
      <c r="F86" s="5" t="s">
        <v>608</v>
      </c>
      <c r="G86" t="s">
        <v>489</v>
      </c>
      <c r="H86" t="s">
        <v>438</v>
      </c>
      <c r="I86" s="5" t="s">
        <v>2109</v>
      </c>
      <c r="J86" s="6">
        <v>33011</v>
      </c>
      <c r="K86" t="s">
        <v>80</v>
      </c>
      <c r="L86" t="s">
        <v>2152</v>
      </c>
      <c r="M86">
        <v>150</v>
      </c>
      <c r="O86" t="s">
        <v>105</v>
      </c>
      <c r="P86" t="s">
        <v>2153</v>
      </c>
      <c r="Q86">
        <v>29</v>
      </c>
      <c r="R86" t="s">
        <v>2154</v>
      </c>
      <c r="S86">
        <v>29</v>
      </c>
      <c r="T86" t="s">
        <v>2154</v>
      </c>
      <c r="U86">
        <v>26</v>
      </c>
      <c r="V86" t="s">
        <v>151</v>
      </c>
      <c r="W86">
        <v>85400</v>
      </c>
      <c r="X86">
        <v>6222220382</v>
      </c>
      <c r="Y86">
        <v>0</v>
      </c>
      <c r="AA86" t="s">
        <v>2155</v>
      </c>
      <c r="AB86" s="3">
        <v>44161</v>
      </c>
      <c r="AC86" s="3">
        <v>44161</v>
      </c>
    </row>
    <row r="87" spans="1:29" x14ac:dyDescent="0.25">
      <c r="A87">
        <v>2020</v>
      </c>
      <c r="B87" s="3">
        <v>44013</v>
      </c>
      <c r="C87" s="3">
        <v>44104</v>
      </c>
      <c r="D87" s="4">
        <v>1</v>
      </c>
      <c r="E87" s="5" t="s">
        <v>213</v>
      </c>
      <c r="F87" s="5" t="s">
        <v>609</v>
      </c>
      <c r="G87" t="s">
        <v>518</v>
      </c>
      <c r="H87" t="s">
        <v>471</v>
      </c>
      <c r="I87" s="5" t="s">
        <v>2124</v>
      </c>
      <c r="J87" s="6">
        <v>36299</v>
      </c>
      <c r="K87" t="s">
        <v>80</v>
      </c>
      <c r="L87" t="s">
        <v>2152</v>
      </c>
      <c r="M87">
        <v>150</v>
      </c>
      <c r="O87" t="s">
        <v>105</v>
      </c>
      <c r="P87" t="s">
        <v>2153</v>
      </c>
      <c r="Q87">
        <v>29</v>
      </c>
      <c r="R87" t="s">
        <v>2154</v>
      </c>
      <c r="S87">
        <v>29</v>
      </c>
      <c r="T87" t="s">
        <v>2154</v>
      </c>
      <c r="U87">
        <v>26</v>
      </c>
      <c r="V87" t="s">
        <v>151</v>
      </c>
      <c r="W87">
        <v>85400</v>
      </c>
      <c r="X87">
        <v>6222220382</v>
      </c>
      <c r="Y87">
        <v>0</v>
      </c>
      <c r="AA87" t="s">
        <v>2155</v>
      </c>
      <c r="AB87" s="3">
        <v>44161</v>
      </c>
      <c r="AC87" s="3">
        <v>44161</v>
      </c>
    </row>
    <row r="88" spans="1:29" x14ac:dyDescent="0.25">
      <c r="A88">
        <v>2020</v>
      </c>
      <c r="B88" s="3">
        <v>44013</v>
      </c>
      <c r="C88" s="3">
        <v>44104</v>
      </c>
      <c r="D88" s="4">
        <v>1</v>
      </c>
      <c r="E88" s="5" t="s">
        <v>176</v>
      </c>
      <c r="F88" s="5" t="s">
        <v>610</v>
      </c>
      <c r="G88" t="s">
        <v>520</v>
      </c>
      <c r="H88" t="s">
        <v>396</v>
      </c>
      <c r="I88" s="5" t="s">
        <v>2121</v>
      </c>
      <c r="J88" s="6">
        <v>36312</v>
      </c>
      <c r="K88" t="s">
        <v>80</v>
      </c>
      <c r="L88" t="s">
        <v>2152</v>
      </c>
      <c r="M88">
        <v>150</v>
      </c>
      <c r="O88" t="s">
        <v>105</v>
      </c>
      <c r="P88" t="s">
        <v>2153</v>
      </c>
      <c r="Q88">
        <v>29</v>
      </c>
      <c r="R88" t="s">
        <v>2154</v>
      </c>
      <c r="S88">
        <v>29</v>
      </c>
      <c r="T88" t="s">
        <v>2154</v>
      </c>
      <c r="U88">
        <v>26</v>
      </c>
      <c r="V88" t="s">
        <v>151</v>
      </c>
      <c r="W88">
        <v>85400</v>
      </c>
      <c r="X88">
        <v>6222220382</v>
      </c>
      <c r="Y88">
        <v>0</v>
      </c>
      <c r="AA88" t="s">
        <v>2155</v>
      </c>
      <c r="AB88" s="3">
        <v>44161</v>
      </c>
      <c r="AC88" s="3">
        <v>44161</v>
      </c>
    </row>
    <row r="89" spans="1:29" x14ac:dyDescent="0.25">
      <c r="A89">
        <v>2020</v>
      </c>
      <c r="B89" s="3">
        <v>44013</v>
      </c>
      <c r="C89" s="3">
        <v>44104</v>
      </c>
      <c r="D89" s="4">
        <v>2</v>
      </c>
      <c r="E89" s="5" t="s">
        <v>189</v>
      </c>
      <c r="F89" s="5" t="s">
        <v>611</v>
      </c>
      <c r="G89" t="s">
        <v>388</v>
      </c>
      <c r="H89" t="s">
        <v>519</v>
      </c>
      <c r="I89" s="5" t="s">
        <v>2105</v>
      </c>
      <c r="J89" s="6">
        <v>35103</v>
      </c>
      <c r="K89" t="s">
        <v>80</v>
      </c>
      <c r="L89" t="s">
        <v>2152</v>
      </c>
      <c r="M89">
        <v>150</v>
      </c>
      <c r="O89" t="s">
        <v>105</v>
      </c>
      <c r="P89" t="s">
        <v>2153</v>
      </c>
      <c r="Q89">
        <v>29</v>
      </c>
      <c r="R89" t="s">
        <v>2154</v>
      </c>
      <c r="S89">
        <v>29</v>
      </c>
      <c r="T89" t="s">
        <v>2154</v>
      </c>
      <c r="U89">
        <v>26</v>
      </c>
      <c r="V89" t="s">
        <v>151</v>
      </c>
      <c r="W89">
        <v>85400</v>
      </c>
      <c r="X89">
        <v>6222220382</v>
      </c>
      <c r="Y89">
        <v>0</v>
      </c>
      <c r="AA89" t="s">
        <v>2155</v>
      </c>
      <c r="AB89" s="3">
        <v>44161</v>
      </c>
      <c r="AC89" s="3">
        <v>44161</v>
      </c>
    </row>
    <row r="90" spans="1:29" x14ac:dyDescent="0.25">
      <c r="A90">
        <v>2020</v>
      </c>
      <c r="B90" s="3">
        <v>44013</v>
      </c>
      <c r="C90" s="3">
        <v>44104</v>
      </c>
      <c r="D90" s="4">
        <v>2</v>
      </c>
      <c r="E90" s="5" t="s">
        <v>176</v>
      </c>
      <c r="F90" s="5" t="s">
        <v>612</v>
      </c>
      <c r="G90" t="s">
        <v>504</v>
      </c>
      <c r="H90" t="s">
        <v>399</v>
      </c>
      <c r="I90" s="5" t="s">
        <v>2125</v>
      </c>
      <c r="J90" s="6">
        <v>36326</v>
      </c>
      <c r="K90" t="s">
        <v>80</v>
      </c>
      <c r="L90" t="s">
        <v>2152</v>
      </c>
      <c r="M90">
        <v>150</v>
      </c>
      <c r="O90" t="s">
        <v>105</v>
      </c>
      <c r="P90" t="s">
        <v>2153</v>
      </c>
      <c r="Q90">
        <v>29</v>
      </c>
      <c r="R90" t="s">
        <v>2154</v>
      </c>
      <c r="S90">
        <v>29</v>
      </c>
      <c r="T90" t="s">
        <v>2154</v>
      </c>
      <c r="U90">
        <v>26</v>
      </c>
      <c r="V90" t="s">
        <v>151</v>
      </c>
      <c r="W90">
        <v>85400</v>
      </c>
      <c r="X90">
        <v>6222220382</v>
      </c>
      <c r="Y90">
        <v>0</v>
      </c>
      <c r="AA90" t="s">
        <v>2155</v>
      </c>
      <c r="AB90" s="3">
        <v>44161</v>
      </c>
      <c r="AC90" s="3">
        <v>44161</v>
      </c>
    </row>
    <row r="91" spans="1:29" x14ac:dyDescent="0.25">
      <c r="A91">
        <v>2020</v>
      </c>
      <c r="B91" s="3">
        <v>44013</v>
      </c>
      <c r="C91" s="3">
        <v>44104</v>
      </c>
      <c r="D91" s="4">
        <v>2</v>
      </c>
      <c r="E91" s="5" t="s">
        <v>214</v>
      </c>
      <c r="F91" s="5" t="s">
        <v>613</v>
      </c>
      <c r="G91" t="s">
        <v>447</v>
      </c>
      <c r="H91" t="s">
        <v>384</v>
      </c>
      <c r="I91" s="5" t="s">
        <v>2113</v>
      </c>
      <c r="J91" s="6">
        <v>2983</v>
      </c>
      <c r="K91" t="s">
        <v>80</v>
      </c>
      <c r="L91" t="s">
        <v>2152</v>
      </c>
      <c r="M91">
        <v>150</v>
      </c>
      <c r="O91" t="s">
        <v>105</v>
      </c>
      <c r="P91" t="s">
        <v>2153</v>
      </c>
      <c r="Q91">
        <v>29</v>
      </c>
      <c r="R91" t="s">
        <v>2154</v>
      </c>
      <c r="S91">
        <v>29</v>
      </c>
      <c r="T91" t="s">
        <v>2154</v>
      </c>
      <c r="U91">
        <v>26</v>
      </c>
      <c r="V91" t="s">
        <v>151</v>
      </c>
      <c r="W91">
        <v>85400</v>
      </c>
      <c r="X91">
        <v>6222220382</v>
      </c>
      <c r="Y91">
        <v>0</v>
      </c>
      <c r="AA91" t="s">
        <v>2155</v>
      </c>
      <c r="AB91" s="3">
        <v>44161</v>
      </c>
      <c r="AC91" s="3">
        <v>44161</v>
      </c>
    </row>
    <row r="92" spans="1:29" x14ac:dyDescent="0.25">
      <c r="A92">
        <v>2020</v>
      </c>
      <c r="B92" s="3">
        <v>44013</v>
      </c>
      <c r="C92" s="3">
        <v>44104</v>
      </c>
      <c r="D92" s="4">
        <v>2</v>
      </c>
      <c r="E92" s="5" t="s">
        <v>176</v>
      </c>
      <c r="F92" s="5" t="s">
        <v>614</v>
      </c>
      <c r="G92" t="s">
        <v>504</v>
      </c>
      <c r="H92" t="s">
        <v>521</v>
      </c>
      <c r="I92" s="5" t="s">
        <v>2105</v>
      </c>
      <c r="J92" s="6">
        <v>2466</v>
      </c>
      <c r="K92" t="s">
        <v>80</v>
      </c>
      <c r="L92" t="s">
        <v>2152</v>
      </c>
      <c r="M92">
        <v>150</v>
      </c>
      <c r="O92" t="s">
        <v>105</v>
      </c>
      <c r="P92" t="s">
        <v>2153</v>
      </c>
      <c r="Q92">
        <v>29</v>
      </c>
      <c r="R92" t="s">
        <v>2154</v>
      </c>
      <c r="S92">
        <v>29</v>
      </c>
      <c r="T92" t="s">
        <v>2154</v>
      </c>
      <c r="U92">
        <v>26</v>
      </c>
      <c r="V92" t="s">
        <v>151</v>
      </c>
      <c r="W92">
        <v>85400</v>
      </c>
      <c r="X92">
        <v>6222220382</v>
      </c>
      <c r="Y92">
        <v>0</v>
      </c>
      <c r="AA92" t="s">
        <v>2155</v>
      </c>
      <c r="AB92" s="3">
        <v>44161</v>
      </c>
      <c r="AC92" s="3">
        <v>44161</v>
      </c>
    </row>
    <row r="93" spans="1:29" x14ac:dyDescent="0.25">
      <c r="A93">
        <v>2020</v>
      </c>
      <c r="B93" s="3">
        <v>44013</v>
      </c>
      <c r="C93" s="3">
        <v>44104</v>
      </c>
      <c r="D93" s="4">
        <v>2</v>
      </c>
      <c r="E93" s="5" t="s">
        <v>182</v>
      </c>
      <c r="F93" s="5" t="s">
        <v>615</v>
      </c>
      <c r="G93" t="s">
        <v>393</v>
      </c>
      <c r="H93" t="s">
        <v>522</v>
      </c>
      <c r="I93" s="5" t="s">
        <v>2110</v>
      </c>
      <c r="J93" s="6">
        <v>262</v>
      </c>
      <c r="K93" t="s">
        <v>80</v>
      </c>
      <c r="L93" t="s">
        <v>2152</v>
      </c>
      <c r="M93">
        <v>150</v>
      </c>
      <c r="O93" t="s">
        <v>105</v>
      </c>
      <c r="P93" t="s">
        <v>2153</v>
      </c>
      <c r="Q93">
        <v>29</v>
      </c>
      <c r="R93" t="s">
        <v>2154</v>
      </c>
      <c r="S93">
        <v>29</v>
      </c>
      <c r="T93" t="s">
        <v>2154</v>
      </c>
      <c r="U93">
        <v>26</v>
      </c>
      <c r="V93" t="s">
        <v>151</v>
      </c>
      <c r="W93">
        <v>85400</v>
      </c>
      <c r="X93">
        <v>6222220382</v>
      </c>
      <c r="Y93">
        <v>0</v>
      </c>
      <c r="AA93" t="s">
        <v>2155</v>
      </c>
      <c r="AB93" s="3">
        <v>44161</v>
      </c>
      <c r="AC93" s="3">
        <v>44161</v>
      </c>
    </row>
    <row r="94" spans="1:29" x14ac:dyDescent="0.25">
      <c r="A94">
        <v>2020</v>
      </c>
      <c r="B94" s="3">
        <v>44013</v>
      </c>
      <c r="C94" s="3">
        <v>44104</v>
      </c>
      <c r="D94" s="4">
        <v>2</v>
      </c>
      <c r="E94" s="5" t="s">
        <v>206</v>
      </c>
      <c r="F94" s="5" t="s">
        <v>616</v>
      </c>
      <c r="G94" t="s">
        <v>525</v>
      </c>
      <c r="H94" t="s">
        <v>523</v>
      </c>
      <c r="I94" s="5" t="s">
        <v>2105</v>
      </c>
      <c r="J94" s="6">
        <v>3685</v>
      </c>
      <c r="K94" t="s">
        <v>80</v>
      </c>
      <c r="L94" t="s">
        <v>2152</v>
      </c>
      <c r="M94">
        <v>150</v>
      </c>
      <c r="O94" t="s">
        <v>105</v>
      </c>
      <c r="P94" t="s">
        <v>2153</v>
      </c>
      <c r="Q94">
        <v>29</v>
      </c>
      <c r="R94" t="s">
        <v>2154</v>
      </c>
      <c r="S94">
        <v>29</v>
      </c>
      <c r="T94" t="s">
        <v>2154</v>
      </c>
      <c r="U94">
        <v>26</v>
      </c>
      <c r="V94" t="s">
        <v>151</v>
      </c>
      <c r="W94">
        <v>85400</v>
      </c>
      <c r="X94">
        <v>6222220382</v>
      </c>
      <c r="Y94">
        <v>0</v>
      </c>
      <c r="AA94" t="s">
        <v>2155</v>
      </c>
      <c r="AB94" s="3">
        <v>44161</v>
      </c>
      <c r="AC94" s="3">
        <v>44161</v>
      </c>
    </row>
    <row r="95" spans="1:29" x14ac:dyDescent="0.25">
      <c r="A95">
        <v>2020</v>
      </c>
      <c r="B95" s="3">
        <v>44013</v>
      </c>
      <c r="C95" s="3">
        <v>44104</v>
      </c>
      <c r="D95" s="4">
        <v>2</v>
      </c>
      <c r="E95" s="5" t="s">
        <v>215</v>
      </c>
      <c r="F95" s="5" t="s">
        <v>617</v>
      </c>
      <c r="G95" t="s">
        <v>526</v>
      </c>
      <c r="H95" t="s">
        <v>524</v>
      </c>
      <c r="I95" s="5" t="s">
        <v>2119</v>
      </c>
      <c r="J95" s="6">
        <v>31400</v>
      </c>
      <c r="K95" t="s">
        <v>80</v>
      </c>
      <c r="L95" t="s">
        <v>2152</v>
      </c>
      <c r="M95">
        <v>150</v>
      </c>
      <c r="O95" t="s">
        <v>105</v>
      </c>
      <c r="P95" t="s">
        <v>2153</v>
      </c>
      <c r="Q95">
        <v>29</v>
      </c>
      <c r="R95" t="s">
        <v>2154</v>
      </c>
      <c r="S95">
        <v>29</v>
      </c>
      <c r="T95" t="s">
        <v>2154</v>
      </c>
      <c r="U95">
        <v>26</v>
      </c>
      <c r="V95" t="s">
        <v>151</v>
      </c>
      <c r="W95">
        <v>85400</v>
      </c>
      <c r="X95">
        <v>6222220382</v>
      </c>
      <c r="Y95">
        <v>0</v>
      </c>
      <c r="AA95" t="s">
        <v>2155</v>
      </c>
      <c r="AB95" s="3">
        <v>44161</v>
      </c>
      <c r="AC95" s="3">
        <v>44161</v>
      </c>
    </row>
    <row r="96" spans="1:29" x14ac:dyDescent="0.25">
      <c r="A96">
        <v>2020</v>
      </c>
      <c r="B96" s="3">
        <v>44013</v>
      </c>
      <c r="C96" s="3">
        <v>44104</v>
      </c>
      <c r="D96" s="4">
        <v>2</v>
      </c>
      <c r="E96" s="5" t="s">
        <v>216</v>
      </c>
      <c r="F96" s="5" t="s">
        <v>618</v>
      </c>
      <c r="G96" t="s">
        <v>527</v>
      </c>
      <c r="H96" t="s">
        <v>408</v>
      </c>
      <c r="I96" s="5" t="s">
        <v>2126</v>
      </c>
      <c r="J96" s="6">
        <v>275</v>
      </c>
      <c r="K96" t="s">
        <v>80</v>
      </c>
      <c r="L96" t="s">
        <v>2152</v>
      </c>
      <c r="M96">
        <v>150</v>
      </c>
      <c r="O96" t="s">
        <v>105</v>
      </c>
      <c r="P96" t="s">
        <v>2153</v>
      </c>
      <c r="Q96">
        <v>29</v>
      </c>
      <c r="R96" t="s">
        <v>2154</v>
      </c>
      <c r="S96">
        <v>29</v>
      </c>
      <c r="T96" t="s">
        <v>2154</v>
      </c>
      <c r="U96">
        <v>26</v>
      </c>
      <c r="V96" t="s">
        <v>151</v>
      </c>
      <c r="W96">
        <v>85400</v>
      </c>
      <c r="X96">
        <v>6222220382</v>
      </c>
      <c r="Y96">
        <v>0</v>
      </c>
      <c r="AA96" t="s">
        <v>2155</v>
      </c>
      <c r="AB96" s="3">
        <v>44161</v>
      </c>
      <c r="AC96" s="3">
        <v>44161</v>
      </c>
    </row>
    <row r="97" spans="1:29" x14ac:dyDescent="0.25">
      <c r="A97">
        <v>2020</v>
      </c>
      <c r="B97" s="3">
        <v>44013</v>
      </c>
      <c r="C97" s="3">
        <v>44104</v>
      </c>
      <c r="D97" s="4">
        <v>2</v>
      </c>
      <c r="E97" s="5" t="s">
        <v>206</v>
      </c>
      <c r="F97" s="5" t="s">
        <v>583</v>
      </c>
      <c r="G97" t="s">
        <v>529</v>
      </c>
      <c r="H97" t="s">
        <v>389</v>
      </c>
      <c r="I97" s="5" t="s">
        <v>2105</v>
      </c>
      <c r="J97" s="6">
        <v>3111</v>
      </c>
      <c r="K97" t="s">
        <v>80</v>
      </c>
      <c r="L97" t="s">
        <v>2152</v>
      </c>
      <c r="M97">
        <v>150</v>
      </c>
      <c r="O97" t="s">
        <v>105</v>
      </c>
      <c r="P97" t="s">
        <v>2153</v>
      </c>
      <c r="Q97">
        <v>29</v>
      </c>
      <c r="R97" t="s">
        <v>2154</v>
      </c>
      <c r="S97">
        <v>29</v>
      </c>
      <c r="T97" t="s">
        <v>2154</v>
      </c>
      <c r="U97">
        <v>26</v>
      </c>
      <c r="V97" t="s">
        <v>151</v>
      </c>
      <c r="W97">
        <v>85400</v>
      </c>
      <c r="X97">
        <v>6222220382</v>
      </c>
      <c r="Y97">
        <v>0</v>
      </c>
      <c r="AA97" t="s">
        <v>2155</v>
      </c>
      <c r="AB97" s="3">
        <v>44161</v>
      </c>
      <c r="AC97" s="3">
        <v>44161</v>
      </c>
    </row>
    <row r="98" spans="1:29" x14ac:dyDescent="0.25">
      <c r="A98">
        <v>2020</v>
      </c>
      <c r="B98" s="3">
        <v>44013</v>
      </c>
      <c r="C98" s="3">
        <v>44104</v>
      </c>
      <c r="D98" s="4">
        <v>2</v>
      </c>
      <c r="E98" s="5" t="s">
        <v>206</v>
      </c>
      <c r="F98" s="5" t="s">
        <v>619</v>
      </c>
      <c r="G98" t="s">
        <v>399</v>
      </c>
      <c r="H98" t="s">
        <v>528</v>
      </c>
      <c r="I98" s="5" t="s">
        <v>2105</v>
      </c>
      <c r="J98" s="6">
        <v>3076</v>
      </c>
      <c r="K98" t="s">
        <v>80</v>
      </c>
      <c r="L98" t="s">
        <v>2152</v>
      </c>
      <c r="M98">
        <v>150</v>
      </c>
      <c r="O98" t="s">
        <v>105</v>
      </c>
      <c r="P98" t="s">
        <v>2153</v>
      </c>
      <c r="Q98">
        <v>29</v>
      </c>
      <c r="R98" t="s">
        <v>2154</v>
      </c>
      <c r="S98">
        <v>29</v>
      </c>
      <c r="T98" t="s">
        <v>2154</v>
      </c>
      <c r="U98">
        <v>26</v>
      </c>
      <c r="V98" t="s">
        <v>151</v>
      </c>
      <c r="W98">
        <v>85400</v>
      </c>
      <c r="X98">
        <v>6222220382</v>
      </c>
      <c r="Y98">
        <v>0</v>
      </c>
      <c r="AA98" t="s">
        <v>2155</v>
      </c>
      <c r="AB98" s="3">
        <v>44161</v>
      </c>
      <c r="AC98" s="3">
        <v>44161</v>
      </c>
    </row>
    <row r="99" spans="1:29" x14ac:dyDescent="0.25">
      <c r="A99">
        <v>2020</v>
      </c>
      <c r="B99" s="3">
        <v>44013</v>
      </c>
      <c r="C99" s="3">
        <v>44104</v>
      </c>
      <c r="D99" s="4">
        <v>2</v>
      </c>
      <c r="E99" s="5" t="s">
        <v>217</v>
      </c>
      <c r="F99" s="5" t="s">
        <v>620</v>
      </c>
      <c r="G99" t="s">
        <v>531</v>
      </c>
      <c r="H99" t="s">
        <v>492</v>
      </c>
      <c r="I99" s="5" t="s">
        <v>2127</v>
      </c>
      <c r="J99" s="6">
        <v>1179</v>
      </c>
      <c r="K99" t="s">
        <v>80</v>
      </c>
      <c r="L99" t="s">
        <v>2152</v>
      </c>
      <c r="M99">
        <v>150</v>
      </c>
      <c r="O99" t="s">
        <v>105</v>
      </c>
      <c r="P99" t="s">
        <v>2153</v>
      </c>
      <c r="Q99">
        <v>29</v>
      </c>
      <c r="R99" t="s">
        <v>2154</v>
      </c>
      <c r="S99">
        <v>29</v>
      </c>
      <c r="T99" t="s">
        <v>2154</v>
      </c>
      <c r="U99">
        <v>26</v>
      </c>
      <c r="V99" t="s">
        <v>151</v>
      </c>
      <c r="W99">
        <v>85400</v>
      </c>
      <c r="X99">
        <v>6222220382</v>
      </c>
      <c r="Y99">
        <v>0</v>
      </c>
      <c r="AA99" t="s">
        <v>2155</v>
      </c>
      <c r="AB99" s="3">
        <v>44161</v>
      </c>
      <c r="AC99" s="3">
        <v>44161</v>
      </c>
    </row>
    <row r="100" spans="1:29" x14ac:dyDescent="0.25">
      <c r="A100">
        <v>2020</v>
      </c>
      <c r="B100" s="3">
        <v>44013</v>
      </c>
      <c r="C100" s="3">
        <v>44104</v>
      </c>
      <c r="D100" s="4">
        <v>2</v>
      </c>
      <c r="E100" s="5" t="s">
        <v>206</v>
      </c>
      <c r="F100" s="5" t="s">
        <v>621</v>
      </c>
      <c r="G100" t="s">
        <v>490</v>
      </c>
      <c r="H100" t="s">
        <v>530</v>
      </c>
      <c r="I100" s="5" t="s">
        <v>2105</v>
      </c>
      <c r="J100" s="6">
        <v>3216</v>
      </c>
      <c r="K100" t="s">
        <v>80</v>
      </c>
      <c r="L100" t="s">
        <v>2152</v>
      </c>
      <c r="M100">
        <v>150</v>
      </c>
      <c r="O100" t="s">
        <v>105</v>
      </c>
      <c r="P100" t="s">
        <v>2153</v>
      </c>
      <c r="Q100">
        <v>29</v>
      </c>
      <c r="R100" t="s">
        <v>2154</v>
      </c>
      <c r="S100">
        <v>29</v>
      </c>
      <c r="T100" t="s">
        <v>2154</v>
      </c>
      <c r="U100">
        <v>26</v>
      </c>
      <c r="V100" t="s">
        <v>151</v>
      </c>
      <c r="W100">
        <v>85400</v>
      </c>
      <c r="X100">
        <v>6222220382</v>
      </c>
      <c r="Y100">
        <v>0</v>
      </c>
      <c r="AA100" t="s">
        <v>2155</v>
      </c>
      <c r="AB100" s="3">
        <v>44161</v>
      </c>
      <c r="AC100" s="3">
        <v>44161</v>
      </c>
    </row>
    <row r="101" spans="1:29" x14ac:dyDescent="0.25">
      <c r="A101">
        <v>2020</v>
      </c>
      <c r="B101" s="3">
        <v>44013</v>
      </c>
      <c r="C101" s="3">
        <v>44104</v>
      </c>
      <c r="D101" s="4">
        <v>2</v>
      </c>
      <c r="E101" s="5" t="s">
        <v>206</v>
      </c>
      <c r="F101" s="5" t="s">
        <v>622</v>
      </c>
      <c r="G101" t="s">
        <v>533</v>
      </c>
      <c r="H101" t="s">
        <v>532</v>
      </c>
      <c r="I101" s="5" t="s">
        <v>2105</v>
      </c>
      <c r="J101" s="6">
        <v>3216</v>
      </c>
      <c r="K101" t="s">
        <v>80</v>
      </c>
      <c r="L101" t="s">
        <v>2152</v>
      </c>
      <c r="M101">
        <v>150</v>
      </c>
      <c r="O101" t="s">
        <v>105</v>
      </c>
      <c r="P101" t="s">
        <v>2153</v>
      </c>
      <c r="Q101">
        <v>29</v>
      </c>
      <c r="R101" t="s">
        <v>2154</v>
      </c>
      <c r="S101">
        <v>29</v>
      </c>
      <c r="T101" t="s">
        <v>2154</v>
      </c>
      <c r="U101">
        <v>26</v>
      </c>
      <c r="V101" t="s">
        <v>151</v>
      </c>
      <c r="W101">
        <v>85400</v>
      </c>
      <c r="X101">
        <v>6222220382</v>
      </c>
      <c r="Y101">
        <v>0</v>
      </c>
      <c r="AA101" t="s">
        <v>2155</v>
      </c>
      <c r="AB101" s="3">
        <v>44161</v>
      </c>
      <c r="AC101" s="3">
        <v>44161</v>
      </c>
    </row>
    <row r="102" spans="1:29" x14ac:dyDescent="0.25">
      <c r="A102">
        <v>2020</v>
      </c>
      <c r="B102" s="3">
        <v>44013</v>
      </c>
      <c r="C102" s="3">
        <v>44104</v>
      </c>
      <c r="D102" s="4">
        <v>1</v>
      </c>
      <c r="E102" s="5" t="s">
        <v>180</v>
      </c>
      <c r="F102" s="5" t="s">
        <v>432</v>
      </c>
      <c r="G102" t="s">
        <v>535</v>
      </c>
      <c r="H102" t="s">
        <v>470</v>
      </c>
      <c r="I102" s="5" t="s">
        <v>2114</v>
      </c>
      <c r="J102" s="6">
        <v>528</v>
      </c>
      <c r="K102" t="s">
        <v>80</v>
      </c>
      <c r="L102" t="s">
        <v>2152</v>
      </c>
      <c r="M102">
        <v>150</v>
      </c>
      <c r="O102" t="s">
        <v>105</v>
      </c>
      <c r="P102" t="s">
        <v>2153</v>
      </c>
      <c r="Q102">
        <v>29</v>
      </c>
      <c r="R102" t="s">
        <v>2154</v>
      </c>
      <c r="S102">
        <v>29</v>
      </c>
      <c r="T102" t="s">
        <v>2154</v>
      </c>
      <c r="U102">
        <v>26</v>
      </c>
      <c r="V102" t="s">
        <v>151</v>
      </c>
      <c r="W102">
        <v>85400</v>
      </c>
      <c r="X102">
        <v>6222220382</v>
      </c>
      <c r="Y102">
        <v>0</v>
      </c>
      <c r="AA102" t="s">
        <v>2155</v>
      </c>
      <c r="AB102" s="3">
        <v>44161</v>
      </c>
      <c r="AC102" s="3">
        <v>44161</v>
      </c>
    </row>
    <row r="103" spans="1:29" x14ac:dyDescent="0.25">
      <c r="A103">
        <v>2020</v>
      </c>
      <c r="B103" s="3">
        <v>44013</v>
      </c>
      <c r="C103" s="3">
        <v>44104</v>
      </c>
      <c r="D103" s="4">
        <v>1</v>
      </c>
      <c r="E103" s="5" t="s">
        <v>171</v>
      </c>
      <c r="F103" s="5" t="s">
        <v>623</v>
      </c>
      <c r="G103" t="s">
        <v>537</v>
      </c>
      <c r="H103" t="s">
        <v>534</v>
      </c>
      <c r="I103" s="5" t="s">
        <v>2121</v>
      </c>
      <c r="J103" s="6">
        <v>35462</v>
      </c>
      <c r="K103" t="s">
        <v>80</v>
      </c>
      <c r="L103" t="s">
        <v>2152</v>
      </c>
      <c r="M103">
        <v>150</v>
      </c>
      <c r="O103" t="s">
        <v>105</v>
      </c>
      <c r="P103" t="s">
        <v>2153</v>
      </c>
      <c r="Q103">
        <v>29</v>
      </c>
      <c r="R103" t="s">
        <v>2154</v>
      </c>
      <c r="S103">
        <v>29</v>
      </c>
      <c r="T103" t="s">
        <v>2154</v>
      </c>
      <c r="U103">
        <v>26</v>
      </c>
      <c r="V103" t="s">
        <v>151</v>
      </c>
      <c r="W103">
        <v>85400</v>
      </c>
      <c r="X103">
        <v>6222220382</v>
      </c>
      <c r="Y103">
        <v>0</v>
      </c>
      <c r="AA103" t="s">
        <v>2155</v>
      </c>
      <c r="AB103" s="3">
        <v>44161</v>
      </c>
      <c r="AC103" s="3">
        <v>44161</v>
      </c>
    </row>
    <row r="104" spans="1:29" x14ac:dyDescent="0.25">
      <c r="A104">
        <v>2020</v>
      </c>
      <c r="B104" s="3">
        <v>44013</v>
      </c>
      <c r="C104" s="3">
        <v>44104</v>
      </c>
      <c r="D104" s="4">
        <v>2</v>
      </c>
      <c r="E104" s="5" t="s">
        <v>206</v>
      </c>
      <c r="F104" s="5" t="s">
        <v>624</v>
      </c>
      <c r="G104" t="s">
        <v>538</v>
      </c>
      <c r="H104" t="s">
        <v>536</v>
      </c>
      <c r="I104" s="5" t="s">
        <v>2105</v>
      </c>
      <c r="J104" s="6">
        <v>3206</v>
      </c>
      <c r="K104" t="s">
        <v>80</v>
      </c>
      <c r="L104" t="s">
        <v>2152</v>
      </c>
      <c r="M104">
        <v>150</v>
      </c>
      <c r="O104" t="s">
        <v>105</v>
      </c>
      <c r="P104" t="s">
        <v>2153</v>
      </c>
      <c r="Q104">
        <v>29</v>
      </c>
      <c r="R104" t="s">
        <v>2154</v>
      </c>
      <c r="S104">
        <v>29</v>
      </c>
      <c r="T104" t="s">
        <v>2154</v>
      </c>
      <c r="U104">
        <v>26</v>
      </c>
      <c r="V104" t="s">
        <v>151</v>
      </c>
      <c r="W104">
        <v>85400</v>
      </c>
      <c r="X104">
        <v>6222220382</v>
      </c>
      <c r="Y104">
        <v>0</v>
      </c>
      <c r="AA104" t="s">
        <v>2155</v>
      </c>
      <c r="AB104" s="3">
        <v>44161</v>
      </c>
      <c r="AC104" s="3">
        <v>44161</v>
      </c>
    </row>
    <row r="105" spans="1:29" x14ac:dyDescent="0.25">
      <c r="A105">
        <v>2020</v>
      </c>
      <c r="B105" s="3">
        <v>44013</v>
      </c>
      <c r="C105" s="3">
        <v>44104</v>
      </c>
      <c r="D105" s="4">
        <v>1</v>
      </c>
      <c r="E105" s="5" t="s">
        <v>209</v>
      </c>
      <c r="F105" s="5" t="s">
        <v>625</v>
      </c>
      <c r="G105" t="s">
        <v>540</v>
      </c>
      <c r="H105" t="s">
        <v>487</v>
      </c>
      <c r="I105" s="5" t="s">
        <v>2121</v>
      </c>
      <c r="J105" s="6">
        <v>36360</v>
      </c>
      <c r="K105" t="s">
        <v>80</v>
      </c>
      <c r="L105" t="s">
        <v>2152</v>
      </c>
      <c r="M105">
        <v>150</v>
      </c>
      <c r="O105" t="s">
        <v>105</v>
      </c>
      <c r="P105" t="s">
        <v>2153</v>
      </c>
      <c r="Q105">
        <v>29</v>
      </c>
      <c r="R105" t="s">
        <v>2154</v>
      </c>
      <c r="S105">
        <v>29</v>
      </c>
      <c r="T105" t="s">
        <v>2154</v>
      </c>
      <c r="U105">
        <v>26</v>
      </c>
      <c r="V105" t="s">
        <v>151</v>
      </c>
      <c r="W105">
        <v>85400</v>
      </c>
      <c r="X105">
        <v>6222220382</v>
      </c>
      <c r="Y105">
        <v>0</v>
      </c>
      <c r="AA105" t="s">
        <v>2155</v>
      </c>
      <c r="AB105" s="3">
        <v>44161</v>
      </c>
      <c r="AC105" s="3">
        <v>44161</v>
      </c>
    </row>
    <row r="106" spans="1:29" x14ac:dyDescent="0.25">
      <c r="A106">
        <v>2020</v>
      </c>
      <c r="B106" s="3">
        <v>44013</v>
      </c>
      <c r="C106" s="3">
        <v>44104</v>
      </c>
      <c r="D106" s="4">
        <v>2</v>
      </c>
      <c r="E106" s="5" t="s">
        <v>206</v>
      </c>
      <c r="F106" s="5" t="s">
        <v>591</v>
      </c>
      <c r="G106" t="s">
        <v>542</v>
      </c>
      <c r="H106" t="s">
        <v>539</v>
      </c>
      <c r="I106" s="5" t="s">
        <v>2105</v>
      </c>
      <c r="J106" s="6">
        <v>2678</v>
      </c>
      <c r="K106" t="s">
        <v>80</v>
      </c>
      <c r="L106" t="s">
        <v>2152</v>
      </c>
      <c r="M106">
        <v>150</v>
      </c>
      <c r="O106" t="s">
        <v>105</v>
      </c>
      <c r="P106" t="s">
        <v>2153</v>
      </c>
      <c r="Q106">
        <v>29</v>
      </c>
      <c r="R106" t="s">
        <v>2154</v>
      </c>
      <c r="S106">
        <v>29</v>
      </c>
      <c r="T106" t="s">
        <v>2154</v>
      </c>
      <c r="U106">
        <v>26</v>
      </c>
      <c r="V106" t="s">
        <v>151</v>
      </c>
      <c r="W106">
        <v>85400</v>
      </c>
      <c r="X106">
        <v>6222220382</v>
      </c>
      <c r="Y106">
        <v>0</v>
      </c>
      <c r="AA106" t="s">
        <v>2155</v>
      </c>
      <c r="AB106" s="3">
        <v>44161</v>
      </c>
      <c r="AC106" s="3">
        <v>44161</v>
      </c>
    </row>
    <row r="107" spans="1:29" x14ac:dyDescent="0.25">
      <c r="A107">
        <v>2020</v>
      </c>
      <c r="B107" s="3">
        <v>44013</v>
      </c>
      <c r="C107" s="3">
        <v>44104</v>
      </c>
      <c r="D107" s="4">
        <v>2</v>
      </c>
      <c r="E107" s="5" t="s">
        <v>180</v>
      </c>
      <c r="F107" s="5" t="s">
        <v>626</v>
      </c>
      <c r="G107" t="s">
        <v>384</v>
      </c>
      <c r="H107" t="s">
        <v>541</v>
      </c>
      <c r="I107" s="5" t="s">
        <v>2128</v>
      </c>
      <c r="J107" s="6">
        <v>346</v>
      </c>
      <c r="K107" t="s">
        <v>80</v>
      </c>
      <c r="L107" t="s">
        <v>2152</v>
      </c>
      <c r="M107">
        <v>150</v>
      </c>
      <c r="O107" t="s">
        <v>105</v>
      </c>
      <c r="P107" t="s">
        <v>2153</v>
      </c>
      <c r="Q107">
        <v>29</v>
      </c>
      <c r="R107" t="s">
        <v>2154</v>
      </c>
      <c r="S107">
        <v>29</v>
      </c>
      <c r="T107" t="s">
        <v>2154</v>
      </c>
      <c r="U107">
        <v>26</v>
      </c>
      <c r="V107" t="s">
        <v>151</v>
      </c>
      <c r="W107">
        <v>85400</v>
      </c>
      <c r="X107">
        <v>6222220382</v>
      </c>
      <c r="Y107">
        <v>0</v>
      </c>
      <c r="AA107" t="s">
        <v>2155</v>
      </c>
      <c r="AB107" s="3">
        <v>44161</v>
      </c>
      <c r="AC107" s="3">
        <v>44161</v>
      </c>
    </row>
    <row r="108" spans="1:29" x14ac:dyDescent="0.25">
      <c r="A108">
        <v>2020</v>
      </c>
      <c r="B108" s="3">
        <v>44013</v>
      </c>
      <c r="C108" s="3">
        <v>44104</v>
      </c>
      <c r="D108" s="4">
        <v>2</v>
      </c>
      <c r="E108" s="5" t="s">
        <v>186</v>
      </c>
      <c r="F108" s="5" t="s">
        <v>627</v>
      </c>
      <c r="G108" t="s">
        <v>492</v>
      </c>
      <c r="H108" t="s">
        <v>543</v>
      </c>
      <c r="I108" s="5" t="s">
        <v>2105</v>
      </c>
      <c r="J108" s="6">
        <v>32843</v>
      </c>
      <c r="K108" t="s">
        <v>80</v>
      </c>
      <c r="L108" t="s">
        <v>2152</v>
      </c>
      <c r="M108">
        <v>150</v>
      </c>
      <c r="O108" t="s">
        <v>105</v>
      </c>
      <c r="P108" t="s">
        <v>2153</v>
      </c>
      <c r="Q108">
        <v>29</v>
      </c>
      <c r="R108" t="s">
        <v>2154</v>
      </c>
      <c r="S108">
        <v>29</v>
      </c>
      <c r="T108" t="s">
        <v>2154</v>
      </c>
      <c r="U108">
        <v>26</v>
      </c>
      <c r="V108" t="s">
        <v>151</v>
      </c>
      <c r="W108">
        <v>85400</v>
      </c>
      <c r="X108">
        <v>6222220382</v>
      </c>
      <c r="Y108">
        <v>0</v>
      </c>
      <c r="AA108" t="s">
        <v>2155</v>
      </c>
      <c r="AB108" s="3">
        <v>44161</v>
      </c>
      <c r="AC108" s="3">
        <v>44161</v>
      </c>
    </row>
    <row r="109" spans="1:29" x14ac:dyDescent="0.25">
      <c r="A109">
        <v>2020</v>
      </c>
      <c r="B109" s="3">
        <v>44013</v>
      </c>
      <c r="C109" s="3">
        <v>44104</v>
      </c>
      <c r="D109" s="4">
        <v>2</v>
      </c>
      <c r="E109" s="5" t="s">
        <v>206</v>
      </c>
      <c r="F109" s="5" t="s">
        <v>628</v>
      </c>
      <c r="G109" t="s">
        <v>447</v>
      </c>
      <c r="H109" t="s">
        <v>489</v>
      </c>
      <c r="I109" s="5" t="s">
        <v>2129</v>
      </c>
      <c r="J109" s="6">
        <v>3192</v>
      </c>
      <c r="K109" t="s">
        <v>80</v>
      </c>
      <c r="L109" t="s">
        <v>2152</v>
      </c>
      <c r="M109">
        <v>150</v>
      </c>
      <c r="O109" t="s">
        <v>105</v>
      </c>
      <c r="P109" t="s">
        <v>2153</v>
      </c>
      <c r="Q109">
        <v>29</v>
      </c>
      <c r="R109" t="s">
        <v>2154</v>
      </c>
      <c r="S109">
        <v>29</v>
      </c>
      <c r="T109" t="s">
        <v>2154</v>
      </c>
      <c r="U109">
        <v>26</v>
      </c>
      <c r="V109" t="s">
        <v>151</v>
      </c>
      <c r="W109">
        <v>85400</v>
      </c>
      <c r="X109">
        <v>6222220382</v>
      </c>
      <c r="Y109">
        <v>0</v>
      </c>
      <c r="AA109" t="s">
        <v>2155</v>
      </c>
      <c r="AB109" s="3">
        <v>44161</v>
      </c>
      <c r="AC109" s="3">
        <v>44161</v>
      </c>
    </row>
    <row r="110" spans="1:29" x14ac:dyDescent="0.25">
      <c r="A110">
        <v>2020</v>
      </c>
      <c r="B110" s="3">
        <v>44013</v>
      </c>
      <c r="C110" s="3">
        <v>44104</v>
      </c>
      <c r="D110" s="4">
        <v>2</v>
      </c>
      <c r="E110" s="5" t="s">
        <v>218</v>
      </c>
      <c r="F110" s="5" t="s">
        <v>629</v>
      </c>
      <c r="G110" t="s">
        <v>544</v>
      </c>
      <c r="H110" t="s">
        <v>450</v>
      </c>
      <c r="I110" s="5" t="s">
        <v>2106</v>
      </c>
      <c r="J110" s="6">
        <v>955</v>
      </c>
      <c r="K110" t="s">
        <v>80</v>
      </c>
      <c r="L110" t="s">
        <v>2152</v>
      </c>
      <c r="M110">
        <v>150</v>
      </c>
      <c r="O110" t="s">
        <v>105</v>
      </c>
      <c r="P110" t="s">
        <v>2153</v>
      </c>
      <c r="Q110">
        <v>29</v>
      </c>
      <c r="R110" t="s">
        <v>2154</v>
      </c>
      <c r="S110">
        <v>29</v>
      </c>
      <c r="T110" t="s">
        <v>2154</v>
      </c>
      <c r="U110">
        <v>26</v>
      </c>
      <c r="V110" t="s">
        <v>151</v>
      </c>
      <c r="W110">
        <v>85400</v>
      </c>
      <c r="X110">
        <v>6222220382</v>
      </c>
      <c r="Y110">
        <v>0</v>
      </c>
      <c r="AA110" t="s">
        <v>2155</v>
      </c>
      <c r="AB110" s="3">
        <v>44161</v>
      </c>
      <c r="AC110" s="3">
        <v>44161</v>
      </c>
    </row>
    <row r="111" spans="1:29" x14ac:dyDescent="0.25">
      <c r="A111">
        <v>2020</v>
      </c>
      <c r="B111" s="3">
        <v>44013</v>
      </c>
      <c r="C111" s="3">
        <v>44104</v>
      </c>
      <c r="D111" s="4">
        <v>2</v>
      </c>
      <c r="E111" s="5" t="s">
        <v>206</v>
      </c>
      <c r="F111" s="5" t="s">
        <v>558</v>
      </c>
      <c r="G111" t="s">
        <v>490</v>
      </c>
      <c r="H111" t="s">
        <v>395</v>
      </c>
      <c r="I111" s="5" t="s">
        <v>2105</v>
      </c>
      <c r="J111" s="6">
        <v>600</v>
      </c>
      <c r="K111" t="s">
        <v>80</v>
      </c>
      <c r="L111" t="s">
        <v>2152</v>
      </c>
      <c r="M111">
        <v>150</v>
      </c>
      <c r="O111" t="s">
        <v>105</v>
      </c>
      <c r="P111" t="s">
        <v>2153</v>
      </c>
      <c r="Q111">
        <v>29</v>
      </c>
      <c r="R111" t="s">
        <v>2154</v>
      </c>
      <c r="S111">
        <v>29</v>
      </c>
      <c r="T111" t="s">
        <v>2154</v>
      </c>
      <c r="U111">
        <v>26</v>
      </c>
      <c r="V111" t="s">
        <v>151</v>
      </c>
      <c r="W111">
        <v>85400</v>
      </c>
      <c r="X111">
        <v>6222220382</v>
      </c>
      <c r="Y111">
        <v>0</v>
      </c>
      <c r="AA111" t="s">
        <v>2155</v>
      </c>
      <c r="AB111" s="3">
        <v>44161</v>
      </c>
      <c r="AC111" s="3">
        <v>44161</v>
      </c>
    </row>
    <row r="112" spans="1:29" x14ac:dyDescent="0.25">
      <c r="A112">
        <v>2020</v>
      </c>
      <c r="B112" s="3">
        <v>44013</v>
      </c>
      <c r="C112" s="3">
        <v>44104</v>
      </c>
      <c r="D112" s="4">
        <v>2</v>
      </c>
      <c r="E112" s="5" t="s">
        <v>206</v>
      </c>
      <c r="F112" s="5" t="s">
        <v>574</v>
      </c>
      <c r="G112" t="s">
        <v>545</v>
      </c>
      <c r="H112" t="s">
        <v>547</v>
      </c>
      <c r="I112" s="5" t="s">
        <v>2105</v>
      </c>
      <c r="J112" s="6">
        <v>600</v>
      </c>
      <c r="K112" t="s">
        <v>80</v>
      </c>
      <c r="L112" t="s">
        <v>2152</v>
      </c>
      <c r="M112">
        <v>150</v>
      </c>
      <c r="O112" t="s">
        <v>105</v>
      </c>
      <c r="P112" t="s">
        <v>2153</v>
      </c>
      <c r="Q112">
        <v>29</v>
      </c>
      <c r="R112" t="s">
        <v>2154</v>
      </c>
      <c r="S112">
        <v>29</v>
      </c>
      <c r="T112" t="s">
        <v>2154</v>
      </c>
      <c r="U112">
        <v>26</v>
      </c>
      <c r="V112" t="s">
        <v>151</v>
      </c>
      <c r="W112">
        <v>85400</v>
      </c>
      <c r="X112">
        <v>6222220382</v>
      </c>
      <c r="Y112">
        <v>0</v>
      </c>
      <c r="AA112" t="s">
        <v>2155</v>
      </c>
      <c r="AB112" s="3">
        <v>44161</v>
      </c>
      <c r="AC112" s="3">
        <v>44161</v>
      </c>
    </row>
    <row r="113" spans="1:29" x14ac:dyDescent="0.25">
      <c r="A113">
        <v>2020</v>
      </c>
      <c r="B113" s="3">
        <v>44013</v>
      </c>
      <c r="C113" s="3">
        <v>44104</v>
      </c>
      <c r="D113" s="4">
        <v>2</v>
      </c>
      <c r="E113" s="5" t="s">
        <v>206</v>
      </c>
      <c r="F113" s="5" t="s">
        <v>630</v>
      </c>
      <c r="G113" t="s">
        <v>441</v>
      </c>
      <c r="H113" t="s">
        <v>411</v>
      </c>
      <c r="I113" s="5" t="s">
        <v>2129</v>
      </c>
      <c r="J113" s="6">
        <v>2663</v>
      </c>
      <c r="K113" t="s">
        <v>80</v>
      </c>
      <c r="L113" t="s">
        <v>2152</v>
      </c>
      <c r="M113">
        <v>150</v>
      </c>
      <c r="O113" t="s">
        <v>105</v>
      </c>
      <c r="P113" t="s">
        <v>2153</v>
      </c>
      <c r="Q113">
        <v>29</v>
      </c>
      <c r="R113" t="s">
        <v>2154</v>
      </c>
      <c r="S113">
        <v>29</v>
      </c>
      <c r="T113" t="s">
        <v>2154</v>
      </c>
      <c r="U113">
        <v>26</v>
      </c>
      <c r="V113" t="s">
        <v>151</v>
      </c>
      <c r="W113">
        <v>85400</v>
      </c>
      <c r="X113">
        <v>6222220382</v>
      </c>
      <c r="Y113">
        <v>0</v>
      </c>
      <c r="AA113" t="s">
        <v>2155</v>
      </c>
      <c r="AB113" s="3">
        <v>44161</v>
      </c>
      <c r="AC113" s="3">
        <v>44161</v>
      </c>
    </row>
    <row r="114" spans="1:29" x14ac:dyDescent="0.25">
      <c r="A114">
        <v>2020</v>
      </c>
      <c r="B114" s="3">
        <v>44013</v>
      </c>
      <c r="C114" s="3">
        <v>44104</v>
      </c>
      <c r="D114" s="4">
        <v>2</v>
      </c>
      <c r="E114" s="5" t="s">
        <v>206</v>
      </c>
      <c r="F114" s="5" t="s">
        <v>631</v>
      </c>
      <c r="G114" t="s">
        <v>546</v>
      </c>
      <c r="H114" t="s">
        <v>548</v>
      </c>
      <c r="I114" s="5" t="s">
        <v>2129</v>
      </c>
      <c r="J114" s="6">
        <v>2663</v>
      </c>
      <c r="K114" t="s">
        <v>80</v>
      </c>
      <c r="L114" t="s">
        <v>2152</v>
      </c>
      <c r="M114">
        <v>150</v>
      </c>
      <c r="O114" t="s">
        <v>105</v>
      </c>
      <c r="P114" t="s">
        <v>2153</v>
      </c>
      <c r="Q114">
        <v>29</v>
      </c>
      <c r="R114" t="s">
        <v>2154</v>
      </c>
      <c r="S114">
        <v>29</v>
      </c>
      <c r="T114" t="s">
        <v>2154</v>
      </c>
      <c r="U114">
        <v>26</v>
      </c>
      <c r="V114" t="s">
        <v>151</v>
      </c>
      <c r="W114">
        <v>85400</v>
      </c>
      <c r="X114">
        <v>6222220382</v>
      </c>
      <c r="Y114">
        <v>0</v>
      </c>
      <c r="AA114" t="s">
        <v>2155</v>
      </c>
      <c r="AB114" s="3">
        <v>44161</v>
      </c>
      <c r="AC114" s="3">
        <v>44161</v>
      </c>
    </row>
    <row r="115" spans="1:29" x14ac:dyDescent="0.25">
      <c r="A115">
        <v>2020</v>
      </c>
      <c r="B115" s="3">
        <v>44013</v>
      </c>
      <c r="C115" s="3">
        <v>44104</v>
      </c>
      <c r="D115" s="4">
        <v>2</v>
      </c>
      <c r="E115" s="5" t="s">
        <v>206</v>
      </c>
      <c r="F115" s="5" t="s">
        <v>632</v>
      </c>
      <c r="G115" t="s">
        <v>487</v>
      </c>
      <c r="H115" t="s">
        <v>551</v>
      </c>
      <c r="I115" s="5" t="s">
        <v>2129</v>
      </c>
      <c r="J115" s="6">
        <v>2663</v>
      </c>
      <c r="K115" t="s">
        <v>80</v>
      </c>
      <c r="L115" t="s">
        <v>2152</v>
      </c>
      <c r="M115">
        <v>150</v>
      </c>
      <c r="O115" t="s">
        <v>105</v>
      </c>
      <c r="P115" t="s">
        <v>2153</v>
      </c>
      <c r="Q115">
        <v>29</v>
      </c>
      <c r="R115" t="s">
        <v>2154</v>
      </c>
      <c r="S115">
        <v>29</v>
      </c>
      <c r="T115" t="s">
        <v>2154</v>
      </c>
      <c r="U115">
        <v>26</v>
      </c>
      <c r="V115" t="s">
        <v>151</v>
      </c>
      <c r="W115">
        <v>85400</v>
      </c>
      <c r="X115">
        <v>6222220382</v>
      </c>
      <c r="Y115">
        <v>0</v>
      </c>
      <c r="AA115" t="s">
        <v>2155</v>
      </c>
      <c r="AB115" s="3">
        <v>44161</v>
      </c>
      <c r="AC115" s="3">
        <v>44161</v>
      </c>
    </row>
    <row r="116" spans="1:29" x14ac:dyDescent="0.25">
      <c r="A116">
        <v>2020</v>
      </c>
      <c r="B116" s="3">
        <v>44013</v>
      </c>
      <c r="C116" s="3">
        <v>44104</v>
      </c>
      <c r="D116" s="4">
        <v>2</v>
      </c>
      <c r="E116" s="5" t="s">
        <v>206</v>
      </c>
      <c r="F116" s="5" t="s">
        <v>639</v>
      </c>
      <c r="G116" t="s">
        <v>395</v>
      </c>
      <c r="H116" t="s">
        <v>549</v>
      </c>
      <c r="I116" s="5" t="s">
        <v>2105</v>
      </c>
      <c r="J116" s="6">
        <v>2420</v>
      </c>
      <c r="K116" t="s">
        <v>80</v>
      </c>
      <c r="L116" t="s">
        <v>2152</v>
      </c>
      <c r="M116">
        <v>150</v>
      </c>
      <c r="O116" t="s">
        <v>105</v>
      </c>
      <c r="P116" t="s">
        <v>2153</v>
      </c>
      <c r="Q116">
        <v>29</v>
      </c>
      <c r="R116" t="s">
        <v>2154</v>
      </c>
      <c r="S116">
        <v>29</v>
      </c>
      <c r="T116" t="s">
        <v>2154</v>
      </c>
      <c r="U116">
        <v>26</v>
      </c>
      <c r="V116" t="s">
        <v>151</v>
      </c>
      <c r="W116">
        <v>85400</v>
      </c>
      <c r="X116">
        <v>6222220382</v>
      </c>
      <c r="Y116">
        <v>0</v>
      </c>
      <c r="AA116" t="s">
        <v>2155</v>
      </c>
      <c r="AB116" s="3">
        <v>44161</v>
      </c>
      <c r="AC116" s="3">
        <v>44161</v>
      </c>
    </row>
    <row r="117" spans="1:29" x14ac:dyDescent="0.25">
      <c r="A117">
        <v>2020</v>
      </c>
      <c r="B117" s="3">
        <v>44013</v>
      </c>
      <c r="C117" s="3">
        <v>44104</v>
      </c>
      <c r="D117" s="4">
        <v>1</v>
      </c>
      <c r="E117" s="5" t="s">
        <v>176</v>
      </c>
      <c r="F117" s="5" t="s">
        <v>640</v>
      </c>
      <c r="G117" t="s">
        <v>550</v>
      </c>
      <c r="H117" t="s">
        <v>489</v>
      </c>
      <c r="I117" s="5" t="s">
        <v>2101</v>
      </c>
      <c r="J117" s="6">
        <v>410</v>
      </c>
      <c r="K117" t="s">
        <v>80</v>
      </c>
      <c r="L117" t="s">
        <v>2152</v>
      </c>
      <c r="M117">
        <v>150</v>
      </c>
      <c r="O117" t="s">
        <v>105</v>
      </c>
      <c r="P117" t="s">
        <v>2153</v>
      </c>
      <c r="Q117">
        <v>29</v>
      </c>
      <c r="R117" t="s">
        <v>2154</v>
      </c>
      <c r="S117">
        <v>29</v>
      </c>
      <c r="T117" t="s">
        <v>2154</v>
      </c>
      <c r="U117">
        <v>26</v>
      </c>
      <c r="V117" t="s">
        <v>151</v>
      </c>
      <c r="W117">
        <v>85400</v>
      </c>
      <c r="X117">
        <v>6222220382</v>
      </c>
      <c r="Y117">
        <v>0</v>
      </c>
      <c r="AA117" t="s">
        <v>2155</v>
      </c>
      <c r="AB117" s="3">
        <v>44161</v>
      </c>
      <c r="AC117" s="3">
        <v>44161</v>
      </c>
    </row>
    <row r="118" spans="1:29" x14ac:dyDescent="0.25">
      <c r="A118">
        <v>2020</v>
      </c>
      <c r="B118" s="3">
        <v>44013</v>
      </c>
      <c r="C118" s="3">
        <v>44104</v>
      </c>
      <c r="D118" s="4">
        <v>2</v>
      </c>
      <c r="E118" s="5" t="s">
        <v>219</v>
      </c>
      <c r="F118" s="5" t="s">
        <v>641</v>
      </c>
      <c r="G118" t="s">
        <v>633</v>
      </c>
      <c r="H118" t="s">
        <v>497</v>
      </c>
      <c r="I118" s="5" t="s">
        <v>2121</v>
      </c>
      <c r="J118" s="6">
        <v>822</v>
      </c>
      <c r="K118" t="s">
        <v>80</v>
      </c>
      <c r="L118" t="s">
        <v>2152</v>
      </c>
      <c r="M118">
        <v>150</v>
      </c>
      <c r="O118" t="s">
        <v>105</v>
      </c>
      <c r="P118" t="s">
        <v>2153</v>
      </c>
      <c r="Q118">
        <v>29</v>
      </c>
      <c r="R118" t="s">
        <v>2154</v>
      </c>
      <c r="S118">
        <v>29</v>
      </c>
      <c r="T118" t="s">
        <v>2154</v>
      </c>
      <c r="U118">
        <v>26</v>
      </c>
      <c r="V118" t="s">
        <v>151</v>
      </c>
      <c r="W118">
        <v>85400</v>
      </c>
      <c r="X118">
        <v>6222220382</v>
      </c>
      <c r="Y118">
        <v>0</v>
      </c>
      <c r="AA118" t="s">
        <v>2155</v>
      </c>
      <c r="AB118" s="3">
        <v>44161</v>
      </c>
      <c r="AC118" s="3">
        <v>44161</v>
      </c>
    </row>
    <row r="119" spans="1:29" x14ac:dyDescent="0.25">
      <c r="A119">
        <v>2020</v>
      </c>
      <c r="B119" s="3">
        <v>44013</v>
      </c>
      <c r="C119" s="3">
        <v>44104</v>
      </c>
      <c r="D119" s="4">
        <v>2</v>
      </c>
      <c r="E119" s="5" t="s">
        <v>220</v>
      </c>
      <c r="F119" s="5" t="s">
        <v>642</v>
      </c>
      <c r="G119" t="s">
        <v>634</v>
      </c>
      <c r="H119" t="s">
        <v>381</v>
      </c>
      <c r="I119" s="5" t="s">
        <v>2127</v>
      </c>
      <c r="J119" s="6">
        <v>732</v>
      </c>
      <c r="K119" t="s">
        <v>80</v>
      </c>
      <c r="L119" t="s">
        <v>2152</v>
      </c>
      <c r="M119">
        <v>150</v>
      </c>
      <c r="O119" t="s">
        <v>105</v>
      </c>
      <c r="P119" t="s">
        <v>2153</v>
      </c>
      <c r="Q119">
        <v>29</v>
      </c>
      <c r="R119" t="s">
        <v>2154</v>
      </c>
      <c r="S119">
        <v>29</v>
      </c>
      <c r="T119" t="s">
        <v>2154</v>
      </c>
      <c r="U119">
        <v>26</v>
      </c>
      <c r="V119" t="s">
        <v>151</v>
      </c>
      <c r="W119">
        <v>85400</v>
      </c>
      <c r="X119">
        <v>6222220382</v>
      </c>
      <c r="Y119">
        <v>0</v>
      </c>
      <c r="AA119" t="s">
        <v>2155</v>
      </c>
      <c r="AB119" s="3">
        <v>44161</v>
      </c>
      <c r="AC119" s="3">
        <v>44161</v>
      </c>
    </row>
    <row r="120" spans="1:29" x14ac:dyDescent="0.25">
      <c r="A120">
        <v>2020</v>
      </c>
      <c r="B120" s="3">
        <v>44013</v>
      </c>
      <c r="C120" s="3">
        <v>44104</v>
      </c>
      <c r="D120" s="4">
        <v>1</v>
      </c>
      <c r="E120" s="5" t="s">
        <v>221</v>
      </c>
      <c r="F120" s="5" t="s">
        <v>643</v>
      </c>
      <c r="G120" t="s">
        <v>635</v>
      </c>
      <c r="H120" t="s">
        <v>397</v>
      </c>
      <c r="I120" s="5" t="s">
        <v>2111</v>
      </c>
      <c r="J120" s="6">
        <v>732</v>
      </c>
      <c r="K120" t="s">
        <v>80</v>
      </c>
      <c r="L120" t="s">
        <v>2152</v>
      </c>
      <c r="M120">
        <v>150</v>
      </c>
      <c r="O120" t="s">
        <v>105</v>
      </c>
      <c r="P120" t="s">
        <v>2153</v>
      </c>
      <c r="Q120">
        <v>29</v>
      </c>
      <c r="R120" t="s">
        <v>2154</v>
      </c>
      <c r="S120">
        <v>29</v>
      </c>
      <c r="T120" t="s">
        <v>2154</v>
      </c>
      <c r="U120">
        <v>26</v>
      </c>
      <c r="V120" t="s">
        <v>151</v>
      </c>
      <c r="W120">
        <v>85400</v>
      </c>
      <c r="X120">
        <v>6222220382</v>
      </c>
      <c r="Y120">
        <v>0</v>
      </c>
      <c r="AA120" t="s">
        <v>2155</v>
      </c>
      <c r="AB120" s="3">
        <v>44161</v>
      </c>
      <c r="AC120" s="3">
        <v>44161</v>
      </c>
    </row>
    <row r="121" spans="1:29" x14ac:dyDescent="0.25">
      <c r="A121">
        <v>2020</v>
      </c>
      <c r="B121" s="3">
        <v>44013</v>
      </c>
      <c r="C121" s="3">
        <v>44104</v>
      </c>
      <c r="D121" s="4">
        <v>2</v>
      </c>
      <c r="E121" s="5" t="s">
        <v>222</v>
      </c>
      <c r="F121" s="5" t="s">
        <v>649</v>
      </c>
      <c r="G121" t="s">
        <v>636</v>
      </c>
      <c r="H121" t="s">
        <v>489</v>
      </c>
      <c r="I121" s="5" t="s">
        <v>2121</v>
      </c>
      <c r="J121" s="6">
        <v>36251</v>
      </c>
      <c r="K121" t="s">
        <v>80</v>
      </c>
      <c r="L121" t="s">
        <v>2152</v>
      </c>
      <c r="M121">
        <v>150</v>
      </c>
      <c r="O121" t="s">
        <v>105</v>
      </c>
      <c r="P121" t="s">
        <v>2153</v>
      </c>
      <c r="Q121">
        <v>29</v>
      </c>
      <c r="R121" t="s">
        <v>2154</v>
      </c>
      <c r="S121">
        <v>29</v>
      </c>
      <c r="T121" t="s">
        <v>2154</v>
      </c>
      <c r="U121">
        <v>26</v>
      </c>
      <c r="V121" t="s">
        <v>151</v>
      </c>
      <c r="W121">
        <v>85400</v>
      </c>
      <c r="X121">
        <v>6222220382</v>
      </c>
      <c r="Y121">
        <v>0</v>
      </c>
      <c r="AA121" t="s">
        <v>2155</v>
      </c>
      <c r="AB121" s="3">
        <v>44161</v>
      </c>
      <c r="AC121" s="3">
        <v>44161</v>
      </c>
    </row>
    <row r="122" spans="1:29" x14ac:dyDescent="0.25">
      <c r="A122">
        <v>2020</v>
      </c>
      <c r="B122" s="3">
        <v>44013</v>
      </c>
      <c r="C122" s="3">
        <v>44104</v>
      </c>
      <c r="D122" s="4">
        <v>2</v>
      </c>
      <c r="E122" s="5" t="s">
        <v>223</v>
      </c>
      <c r="F122" s="5" t="s">
        <v>650</v>
      </c>
      <c r="G122" t="s">
        <v>637</v>
      </c>
      <c r="H122" t="s">
        <v>492</v>
      </c>
      <c r="I122" s="5" t="s">
        <v>2105</v>
      </c>
      <c r="J122" s="6">
        <v>4542</v>
      </c>
      <c r="K122" t="s">
        <v>80</v>
      </c>
      <c r="L122" t="s">
        <v>2152</v>
      </c>
      <c r="M122">
        <v>150</v>
      </c>
      <c r="O122" t="s">
        <v>105</v>
      </c>
      <c r="P122" t="s">
        <v>2153</v>
      </c>
      <c r="Q122">
        <v>29</v>
      </c>
      <c r="R122" t="s">
        <v>2154</v>
      </c>
      <c r="S122">
        <v>29</v>
      </c>
      <c r="T122" t="s">
        <v>2154</v>
      </c>
      <c r="U122">
        <v>26</v>
      </c>
      <c r="V122" t="s">
        <v>151</v>
      </c>
      <c r="W122">
        <v>85400</v>
      </c>
      <c r="X122">
        <v>6222220382</v>
      </c>
      <c r="Y122">
        <v>0</v>
      </c>
      <c r="AA122" t="s">
        <v>2155</v>
      </c>
      <c r="AB122" s="3">
        <v>44161</v>
      </c>
      <c r="AC122" s="3">
        <v>44161</v>
      </c>
    </row>
    <row r="123" spans="1:29" x14ac:dyDescent="0.25">
      <c r="A123">
        <v>2020</v>
      </c>
      <c r="B123" s="3">
        <v>44013</v>
      </c>
      <c r="C123" s="3">
        <v>44104</v>
      </c>
      <c r="D123" s="4">
        <v>2</v>
      </c>
      <c r="E123" s="5" t="s">
        <v>224</v>
      </c>
      <c r="F123" s="5" t="s">
        <v>651</v>
      </c>
      <c r="G123" t="s">
        <v>490</v>
      </c>
      <c r="H123" t="s">
        <v>492</v>
      </c>
      <c r="I123" s="5" t="s">
        <v>2130</v>
      </c>
      <c r="J123" s="6">
        <v>3568</v>
      </c>
      <c r="K123" t="s">
        <v>80</v>
      </c>
      <c r="L123" t="s">
        <v>2152</v>
      </c>
      <c r="M123">
        <v>150</v>
      </c>
      <c r="O123" t="s">
        <v>105</v>
      </c>
      <c r="P123" t="s">
        <v>2153</v>
      </c>
      <c r="Q123">
        <v>29</v>
      </c>
      <c r="R123" t="s">
        <v>2154</v>
      </c>
      <c r="S123">
        <v>29</v>
      </c>
      <c r="T123" t="s">
        <v>2154</v>
      </c>
      <c r="U123">
        <v>26</v>
      </c>
      <c r="V123" t="s">
        <v>151</v>
      </c>
      <c r="W123">
        <v>85400</v>
      </c>
      <c r="X123">
        <v>6222220382</v>
      </c>
      <c r="Y123">
        <v>0</v>
      </c>
      <c r="AA123" t="s">
        <v>2155</v>
      </c>
      <c r="AB123" s="3">
        <v>44161</v>
      </c>
      <c r="AC123" s="3">
        <v>44161</v>
      </c>
    </row>
    <row r="124" spans="1:29" x14ac:dyDescent="0.25">
      <c r="A124">
        <v>2020</v>
      </c>
      <c r="B124" s="3">
        <v>44013</v>
      </c>
      <c r="C124" s="3">
        <v>44104</v>
      </c>
      <c r="D124" s="4">
        <v>2</v>
      </c>
      <c r="E124" s="5" t="s">
        <v>210</v>
      </c>
      <c r="F124" s="5" t="s">
        <v>652</v>
      </c>
      <c r="G124" t="s">
        <v>638</v>
      </c>
      <c r="H124" t="s">
        <v>457</v>
      </c>
      <c r="I124" s="5" t="s">
        <v>2129</v>
      </c>
      <c r="J124" s="6">
        <v>1181</v>
      </c>
      <c r="K124" t="s">
        <v>80</v>
      </c>
      <c r="L124" t="s">
        <v>2152</v>
      </c>
      <c r="M124">
        <v>150</v>
      </c>
      <c r="O124" t="s">
        <v>105</v>
      </c>
      <c r="P124" t="s">
        <v>2153</v>
      </c>
      <c r="Q124">
        <v>29</v>
      </c>
      <c r="R124" t="s">
        <v>2154</v>
      </c>
      <c r="S124">
        <v>29</v>
      </c>
      <c r="T124" t="s">
        <v>2154</v>
      </c>
      <c r="U124">
        <v>26</v>
      </c>
      <c r="V124" t="s">
        <v>151</v>
      </c>
      <c r="W124">
        <v>85400</v>
      </c>
      <c r="X124">
        <v>6222220382</v>
      </c>
      <c r="Y124">
        <v>0</v>
      </c>
      <c r="AA124" t="s">
        <v>2155</v>
      </c>
      <c r="AB124" s="3">
        <v>44161</v>
      </c>
      <c r="AC124" s="3">
        <v>44161</v>
      </c>
    </row>
    <row r="125" spans="1:29" x14ac:dyDescent="0.25">
      <c r="A125">
        <v>2020</v>
      </c>
      <c r="B125" s="3">
        <v>44013</v>
      </c>
      <c r="C125" s="3">
        <v>44104</v>
      </c>
      <c r="D125" s="4">
        <v>2</v>
      </c>
      <c r="E125" s="5" t="s">
        <v>225</v>
      </c>
      <c r="F125" s="5" t="s">
        <v>653</v>
      </c>
      <c r="G125" t="s">
        <v>644</v>
      </c>
      <c r="H125" t="s">
        <v>647</v>
      </c>
      <c r="I125" s="5" t="s">
        <v>2106</v>
      </c>
      <c r="J125" s="6">
        <v>2451</v>
      </c>
      <c r="K125" t="s">
        <v>80</v>
      </c>
      <c r="L125" t="s">
        <v>2152</v>
      </c>
      <c r="M125">
        <v>150</v>
      </c>
      <c r="O125" t="s">
        <v>105</v>
      </c>
      <c r="P125" t="s">
        <v>2153</v>
      </c>
      <c r="Q125">
        <v>29</v>
      </c>
      <c r="R125" t="s">
        <v>2154</v>
      </c>
      <c r="S125">
        <v>29</v>
      </c>
      <c r="T125" t="s">
        <v>2154</v>
      </c>
      <c r="U125">
        <v>26</v>
      </c>
      <c r="V125" t="s">
        <v>151</v>
      </c>
      <c r="W125">
        <v>85400</v>
      </c>
      <c r="X125">
        <v>6222220382</v>
      </c>
      <c r="Y125">
        <v>0</v>
      </c>
      <c r="AA125" t="s">
        <v>2155</v>
      </c>
      <c r="AB125" s="3">
        <v>44161</v>
      </c>
      <c r="AC125" s="3">
        <v>44161</v>
      </c>
    </row>
    <row r="126" spans="1:29" x14ac:dyDescent="0.25">
      <c r="A126">
        <v>2020</v>
      </c>
      <c r="B126" s="3">
        <v>44013</v>
      </c>
      <c r="C126" s="3">
        <v>44104</v>
      </c>
      <c r="D126" s="4">
        <v>1</v>
      </c>
      <c r="E126" s="5" t="s">
        <v>176</v>
      </c>
      <c r="F126" s="5" t="s">
        <v>662</v>
      </c>
      <c r="G126" t="s">
        <v>645</v>
      </c>
      <c r="H126" t="s">
        <v>648</v>
      </c>
      <c r="I126" s="5" t="s">
        <v>2101</v>
      </c>
      <c r="J126" s="6">
        <v>3160</v>
      </c>
      <c r="K126" t="s">
        <v>80</v>
      </c>
      <c r="L126" t="s">
        <v>2152</v>
      </c>
      <c r="M126">
        <v>150</v>
      </c>
      <c r="O126" t="s">
        <v>105</v>
      </c>
      <c r="P126" t="s">
        <v>2153</v>
      </c>
      <c r="Q126">
        <v>29</v>
      </c>
      <c r="R126" t="s">
        <v>2154</v>
      </c>
      <c r="S126">
        <v>29</v>
      </c>
      <c r="T126" t="s">
        <v>2154</v>
      </c>
      <c r="U126">
        <v>26</v>
      </c>
      <c r="V126" t="s">
        <v>151</v>
      </c>
      <c r="W126">
        <v>85400</v>
      </c>
      <c r="X126">
        <v>6222220382</v>
      </c>
      <c r="Y126">
        <v>0</v>
      </c>
      <c r="AA126" t="s">
        <v>2155</v>
      </c>
      <c r="AB126" s="3">
        <v>44161</v>
      </c>
      <c r="AC126" s="3">
        <v>44161</v>
      </c>
    </row>
    <row r="127" spans="1:29" x14ac:dyDescent="0.25">
      <c r="A127">
        <v>2020</v>
      </c>
      <c r="B127" s="3">
        <v>44013</v>
      </c>
      <c r="C127" s="3">
        <v>44104</v>
      </c>
      <c r="D127" s="4">
        <v>2</v>
      </c>
      <c r="E127" s="5" t="s">
        <v>206</v>
      </c>
      <c r="F127" s="5" t="s">
        <v>583</v>
      </c>
      <c r="G127" t="s">
        <v>646</v>
      </c>
      <c r="H127" t="s">
        <v>663</v>
      </c>
      <c r="I127" s="5" t="s">
        <v>2105</v>
      </c>
      <c r="J127" s="6">
        <v>1359</v>
      </c>
      <c r="K127" t="s">
        <v>80</v>
      </c>
      <c r="L127" t="s">
        <v>2152</v>
      </c>
      <c r="M127">
        <v>150</v>
      </c>
      <c r="O127" t="s">
        <v>105</v>
      </c>
      <c r="P127" t="s">
        <v>2153</v>
      </c>
      <c r="Q127">
        <v>29</v>
      </c>
      <c r="R127" t="s">
        <v>2154</v>
      </c>
      <c r="S127">
        <v>29</v>
      </c>
      <c r="T127" t="s">
        <v>2154</v>
      </c>
      <c r="U127">
        <v>26</v>
      </c>
      <c r="V127" t="s">
        <v>151</v>
      </c>
      <c r="W127">
        <v>85400</v>
      </c>
      <c r="X127">
        <v>6222220382</v>
      </c>
      <c r="Y127">
        <v>0</v>
      </c>
      <c r="AA127" t="s">
        <v>2155</v>
      </c>
      <c r="AB127" s="3">
        <v>44161</v>
      </c>
      <c r="AC127" s="3">
        <v>44161</v>
      </c>
    </row>
    <row r="128" spans="1:29" x14ac:dyDescent="0.25">
      <c r="A128">
        <v>2020</v>
      </c>
      <c r="B128" s="3">
        <v>44013</v>
      </c>
      <c r="C128" s="3">
        <v>44104</v>
      </c>
      <c r="D128" s="4">
        <v>2</v>
      </c>
      <c r="E128" s="5" t="s">
        <v>189</v>
      </c>
      <c r="F128" s="5" t="s">
        <v>664</v>
      </c>
      <c r="G128" t="s">
        <v>646</v>
      </c>
      <c r="H128" t="s">
        <v>393</v>
      </c>
      <c r="I128" s="5" t="s">
        <v>2114</v>
      </c>
      <c r="J128" s="6">
        <v>3577</v>
      </c>
      <c r="K128" t="s">
        <v>80</v>
      </c>
      <c r="L128" t="s">
        <v>2152</v>
      </c>
      <c r="M128">
        <v>150</v>
      </c>
      <c r="O128" t="s">
        <v>105</v>
      </c>
      <c r="P128" t="s">
        <v>2153</v>
      </c>
      <c r="Q128">
        <v>29</v>
      </c>
      <c r="R128" t="s">
        <v>2154</v>
      </c>
      <c r="S128">
        <v>29</v>
      </c>
      <c r="T128" t="s">
        <v>2154</v>
      </c>
      <c r="U128">
        <v>26</v>
      </c>
      <c r="V128" t="s">
        <v>151</v>
      </c>
      <c r="W128">
        <v>85400</v>
      </c>
      <c r="X128">
        <v>6222220382</v>
      </c>
      <c r="Y128">
        <v>0</v>
      </c>
      <c r="AA128" t="s">
        <v>2155</v>
      </c>
      <c r="AB128" s="3">
        <v>44161</v>
      </c>
      <c r="AC128" s="3">
        <v>44161</v>
      </c>
    </row>
    <row r="129" spans="1:29" x14ac:dyDescent="0.25">
      <c r="A129">
        <v>2020</v>
      </c>
      <c r="B129" s="3">
        <v>44013</v>
      </c>
      <c r="C129" s="3">
        <v>44104</v>
      </c>
      <c r="D129" s="4">
        <v>1</v>
      </c>
      <c r="E129" s="5" t="s">
        <v>210</v>
      </c>
      <c r="F129" s="5" t="s">
        <v>665</v>
      </c>
      <c r="G129" t="s">
        <v>654</v>
      </c>
      <c r="H129" t="s">
        <v>647</v>
      </c>
      <c r="I129" s="5" t="s">
        <v>2131</v>
      </c>
      <c r="J129" s="6">
        <v>1355</v>
      </c>
      <c r="K129" t="s">
        <v>80</v>
      </c>
      <c r="L129" t="s">
        <v>2152</v>
      </c>
      <c r="M129">
        <v>150</v>
      </c>
      <c r="O129" t="s">
        <v>105</v>
      </c>
      <c r="P129" t="s">
        <v>2153</v>
      </c>
      <c r="Q129">
        <v>29</v>
      </c>
      <c r="R129" t="s">
        <v>2154</v>
      </c>
      <c r="S129">
        <v>29</v>
      </c>
      <c r="T129" t="s">
        <v>2154</v>
      </c>
      <c r="U129">
        <v>26</v>
      </c>
      <c r="V129" t="s">
        <v>151</v>
      </c>
      <c r="W129">
        <v>85400</v>
      </c>
      <c r="X129">
        <v>6222220382</v>
      </c>
      <c r="Y129">
        <v>0</v>
      </c>
      <c r="AA129" t="s">
        <v>2155</v>
      </c>
      <c r="AB129" s="3">
        <v>44161</v>
      </c>
      <c r="AC129" s="3">
        <v>44161</v>
      </c>
    </row>
    <row r="130" spans="1:29" x14ac:dyDescent="0.25">
      <c r="A130">
        <v>2020</v>
      </c>
      <c r="B130" s="3">
        <v>44013</v>
      </c>
      <c r="C130" s="3">
        <v>44104</v>
      </c>
      <c r="D130" s="4">
        <v>2</v>
      </c>
      <c r="E130" s="5" t="s">
        <v>226</v>
      </c>
      <c r="F130" s="5" t="s">
        <v>666</v>
      </c>
      <c r="G130" t="s">
        <v>633</v>
      </c>
      <c r="H130" t="s">
        <v>659</v>
      </c>
      <c r="I130" s="5" t="s">
        <v>2122</v>
      </c>
      <c r="J130" s="6">
        <v>1370</v>
      </c>
      <c r="K130" t="s">
        <v>80</v>
      </c>
      <c r="L130" t="s">
        <v>2152</v>
      </c>
      <c r="M130">
        <v>150</v>
      </c>
      <c r="O130" t="s">
        <v>105</v>
      </c>
      <c r="P130" t="s">
        <v>2153</v>
      </c>
      <c r="Q130">
        <v>29</v>
      </c>
      <c r="R130" t="s">
        <v>2154</v>
      </c>
      <c r="S130">
        <v>29</v>
      </c>
      <c r="T130" t="s">
        <v>2154</v>
      </c>
      <c r="U130">
        <v>26</v>
      </c>
      <c r="V130" t="s">
        <v>151</v>
      </c>
      <c r="W130">
        <v>85400</v>
      </c>
      <c r="X130">
        <v>6222220382</v>
      </c>
      <c r="Y130">
        <v>0</v>
      </c>
      <c r="AA130" t="s">
        <v>2155</v>
      </c>
      <c r="AB130" s="3">
        <v>44161</v>
      </c>
      <c r="AC130" s="3">
        <v>44161</v>
      </c>
    </row>
    <row r="131" spans="1:29" x14ac:dyDescent="0.25">
      <c r="A131">
        <v>2020</v>
      </c>
      <c r="B131" s="3">
        <v>44013</v>
      </c>
      <c r="C131" s="3">
        <v>44104</v>
      </c>
      <c r="D131" s="4">
        <v>2</v>
      </c>
      <c r="E131" s="5" t="s">
        <v>227</v>
      </c>
      <c r="F131" s="5" t="s">
        <v>667</v>
      </c>
      <c r="G131" t="s">
        <v>655</v>
      </c>
      <c r="H131" t="s">
        <v>660</v>
      </c>
      <c r="I131" s="5" t="s">
        <v>2116</v>
      </c>
      <c r="J131" s="6">
        <v>3589</v>
      </c>
      <c r="K131" t="s">
        <v>80</v>
      </c>
      <c r="L131" t="s">
        <v>2152</v>
      </c>
      <c r="M131">
        <v>150</v>
      </c>
      <c r="O131" t="s">
        <v>105</v>
      </c>
      <c r="P131" t="s">
        <v>2153</v>
      </c>
      <c r="Q131">
        <v>29</v>
      </c>
      <c r="R131" t="s">
        <v>2154</v>
      </c>
      <c r="S131">
        <v>29</v>
      </c>
      <c r="T131" t="s">
        <v>2154</v>
      </c>
      <c r="U131">
        <v>26</v>
      </c>
      <c r="V131" t="s">
        <v>151</v>
      </c>
      <c r="W131">
        <v>85400</v>
      </c>
      <c r="X131">
        <v>6222220382</v>
      </c>
      <c r="Y131">
        <v>0</v>
      </c>
      <c r="AA131" t="s">
        <v>2155</v>
      </c>
      <c r="AB131" s="3">
        <v>44161</v>
      </c>
      <c r="AC131" s="3">
        <v>44161</v>
      </c>
    </row>
    <row r="132" spans="1:29" x14ac:dyDescent="0.25">
      <c r="A132">
        <v>2020</v>
      </c>
      <c r="B132" s="3">
        <v>44013</v>
      </c>
      <c r="C132" s="3">
        <v>44104</v>
      </c>
      <c r="D132" s="4">
        <v>2</v>
      </c>
      <c r="E132" s="5" t="s">
        <v>228</v>
      </c>
      <c r="F132" s="5" t="s">
        <v>668</v>
      </c>
      <c r="G132" t="s">
        <v>656</v>
      </c>
      <c r="H132" t="s">
        <v>661</v>
      </c>
      <c r="I132" s="5" t="s">
        <v>2116</v>
      </c>
      <c r="J132" s="6">
        <v>3706</v>
      </c>
      <c r="K132" t="s">
        <v>80</v>
      </c>
      <c r="L132" t="s">
        <v>2152</v>
      </c>
      <c r="M132">
        <v>150</v>
      </c>
      <c r="O132" t="s">
        <v>105</v>
      </c>
      <c r="P132" t="s">
        <v>2153</v>
      </c>
      <c r="Q132">
        <v>29</v>
      </c>
      <c r="R132" t="s">
        <v>2154</v>
      </c>
      <c r="S132">
        <v>29</v>
      </c>
      <c r="T132" t="s">
        <v>2154</v>
      </c>
      <c r="U132">
        <v>26</v>
      </c>
      <c r="V132" t="s">
        <v>151</v>
      </c>
      <c r="W132">
        <v>85400</v>
      </c>
      <c r="X132">
        <v>6222220382</v>
      </c>
      <c r="Y132">
        <v>0</v>
      </c>
      <c r="AA132" t="s">
        <v>2155</v>
      </c>
      <c r="AB132" s="3">
        <v>44161</v>
      </c>
      <c r="AC132" s="3">
        <v>44161</v>
      </c>
    </row>
    <row r="133" spans="1:29" x14ac:dyDescent="0.25">
      <c r="A133">
        <v>2020</v>
      </c>
      <c r="B133" s="3">
        <v>44013</v>
      </c>
      <c r="C133" s="3">
        <v>44104</v>
      </c>
      <c r="D133" s="4">
        <v>2</v>
      </c>
      <c r="E133" s="5" t="s">
        <v>207</v>
      </c>
      <c r="F133" s="5" t="s">
        <v>669</v>
      </c>
      <c r="G133" t="s">
        <v>515</v>
      </c>
      <c r="H133" t="s">
        <v>531</v>
      </c>
      <c r="I133" s="5" t="s">
        <v>2132</v>
      </c>
      <c r="J133" s="6">
        <v>2739</v>
      </c>
      <c r="K133" t="s">
        <v>80</v>
      </c>
      <c r="L133" t="s">
        <v>2152</v>
      </c>
      <c r="M133">
        <v>150</v>
      </c>
      <c r="O133" t="s">
        <v>105</v>
      </c>
      <c r="P133" t="s">
        <v>2153</v>
      </c>
      <c r="Q133">
        <v>29</v>
      </c>
      <c r="R133" t="s">
        <v>2154</v>
      </c>
      <c r="S133">
        <v>29</v>
      </c>
      <c r="T133" t="s">
        <v>2154</v>
      </c>
      <c r="U133">
        <v>26</v>
      </c>
      <c r="V133" t="s">
        <v>151</v>
      </c>
      <c r="W133">
        <v>85400</v>
      </c>
      <c r="X133">
        <v>6222220382</v>
      </c>
      <c r="Y133">
        <v>0</v>
      </c>
      <c r="AA133" t="s">
        <v>2155</v>
      </c>
      <c r="AB133" s="3">
        <v>44161</v>
      </c>
      <c r="AC133" s="3">
        <v>44161</v>
      </c>
    </row>
    <row r="134" spans="1:29" x14ac:dyDescent="0.25">
      <c r="A134">
        <v>2020</v>
      </c>
      <c r="B134" s="3">
        <v>44013</v>
      </c>
      <c r="C134" s="3">
        <v>44104</v>
      </c>
      <c r="D134" s="4">
        <v>2</v>
      </c>
      <c r="E134" s="5" t="s">
        <v>199</v>
      </c>
      <c r="F134" s="5" t="s">
        <v>670</v>
      </c>
      <c r="G134" t="s">
        <v>657</v>
      </c>
      <c r="H134" t="s">
        <v>505</v>
      </c>
      <c r="I134" s="5" t="s">
        <v>2133</v>
      </c>
      <c r="J134" s="6">
        <v>1477</v>
      </c>
      <c r="K134" t="s">
        <v>80</v>
      </c>
      <c r="L134" t="s">
        <v>2152</v>
      </c>
      <c r="M134">
        <v>150</v>
      </c>
      <c r="O134" t="s">
        <v>105</v>
      </c>
      <c r="P134" t="s">
        <v>2153</v>
      </c>
      <c r="Q134">
        <v>29</v>
      </c>
      <c r="R134" t="s">
        <v>2154</v>
      </c>
      <c r="S134">
        <v>29</v>
      </c>
      <c r="T134" t="s">
        <v>2154</v>
      </c>
      <c r="U134">
        <v>26</v>
      </c>
      <c r="V134" t="s">
        <v>151</v>
      </c>
      <c r="W134">
        <v>85400</v>
      </c>
      <c r="X134">
        <v>6222220382</v>
      </c>
      <c r="Y134">
        <v>0</v>
      </c>
      <c r="AA134" t="s">
        <v>2155</v>
      </c>
      <c r="AB134" s="3">
        <v>44161</v>
      </c>
      <c r="AC134" s="3">
        <v>44161</v>
      </c>
    </row>
    <row r="135" spans="1:29" x14ac:dyDescent="0.25">
      <c r="A135">
        <v>2020</v>
      </c>
      <c r="B135" s="3">
        <v>44013</v>
      </c>
      <c r="C135" s="3">
        <v>44104</v>
      </c>
      <c r="D135" s="4">
        <v>2</v>
      </c>
      <c r="E135" s="5" t="s">
        <v>206</v>
      </c>
      <c r="F135" s="5" t="s">
        <v>671</v>
      </c>
      <c r="G135" t="s">
        <v>516</v>
      </c>
      <c r="H135" t="s">
        <v>531</v>
      </c>
      <c r="I135" s="5" t="s">
        <v>2105</v>
      </c>
      <c r="J135" s="6">
        <v>1508</v>
      </c>
      <c r="K135" t="s">
        <v>80</v>
      </c>
      <c r="L135" t="s">
        <v>2152</v>
      </c>
      <c r="M135">
        <v>150</v>
      </c>
      <c r="O135" t="s">
        <v>105</v>
      </c>
      <c r="P135" t="s">
        <v>2153</v>
      </c>
      <c r="Q135">
        <v>29</v>
      </c>
      <c r="R135" t="s">
        <v>2154</v>
      </c>
      <c r="S135">
        <v>29</v>
      </c>
      <c r="T135" t="s">
        <v>2154</v>
      </c>
      <c r="U135">
        <v>26</v>
      </c>
      <c r="V135" t="s">
        <v>151</v>
      </c>
      <c r="W135">
        <v>85400</v>
      </c>
      <c r="X135">
        <v>6222220382</v>
      </c>
      <c r="Y135">
        <v>0</v>
      </c>
      <c r="AA135" t="s">
        <v>2155</v>
      </c>
      <c r="AB135" s="3">
        <v>44161</v>
      </c>
      <c r="AC135" s="3">
        <v>44161</v>
      </c>
    </row>
    <row r="136" spans="1:29" x14ac:dyDescent="0.25">
      <c r="A136">
        <v>2020</v>
      </c>
      <c r="B136" s="3">
        <v>44013</v>
      </c>
      <c r="C136" s="3">
        <v>44104</v>
      </c>
      <c r="D136" s="4">
        <v>2</v>
      </c>
      <c r="E136" s="5" t="s">
        <v>209</v>
      </c>
      <c r="F136" s="5" t="s">
        <v>685</v>
      </c>
      <c r="G136" t="s">
        <v>658</v>
      </c>
      <c r="H136" t="s">
        <v>517</v>
      </c>
      <c r="I136" s="5" t="s">
        <v>2121</v>
      </c>
      <c r="J136" s="6">
        <v>1597</v>
      </c>
      <c r="K136" t="s">
        <v>80</v>
      </c>
      <c r="L136" t="s">
        <v>2152</v>
      </c>
      <c r="M136">
        <v>150</v>
      </c>
      <c r="O136" t="s">
        <v>105</v>
      </c>
      <c r="P136" t="s">
        <v>2153</v>
      </c>
      <c r="Q136">
        <v>29</v>
      </c>
      <c r="R136" t="s">
        <v>2154</v>
      </c>
      <c r="S136">
        <v>29</v>
      </c>
      <c r="T136" t="s">
        <v>2154</v>
      </c>
      <c r="U136">
        <v>26</v>
      </c>
      <c r="V136" t="s">
        <v>151</v>
      </c>
      <c r="W136">
        <v>85400</v>
      </c>
      <c r="X136">
        <v>6222220382</v>
      </c>
      <c r="Y136">
        <v>0</v>
      </c>
      <c r="AA136" t="s">
        <v>2155</v>
      </c>
      <c r="AB136" s="3">
        <v>44161</v>
      </c>
      <c r="AC136" s="3">
        <v>44161</v>
      </c>
    </row>
    <row r="137" spans="1:29" x14ac:dyDescent="0.25">
      <c r="A137">
        <v>2020</v>
      </c>
      <c r="B137" s="3">
        <v>44013</v>
      </c>
      <c r="C137" s="3">
        <v>44104</v>
      </c>
      <c r="D137" s="4">
        <v>2</v>
      </c>
      <c r="E137" s="5" t="s">
        <v>182</v>
      </c>
      <c r="F137" s="5" t="s">
        <v>687</v>
      </c>
      <c r="G137" t="s">
        <v>672</v>
      </c>
      <c r="H137" t="s">
        <v>686</v>
      </c>
      <c r="I137" s="5" t="s">
        <v>2110</v>
      </c>
      <c r="J137" s="6">
        <v>368</v>
      </c>
      <c r="K137" t="s">
        <v>80</v>
      </c>
      <c r="L137" t="s">
        <v>2152</v>
      </c>
      <c r="M137">
        <v>150</v>
      </c>
      <c r="O137" t="s">
        <v>105</v>
      </c>
      <c r="P137" t="s">
        <v>2153</v>
      </c>
      <c r="Q137">
        <v>29</v>
      </c>
      <c r="R137" t="s">
        <v>2154</v>
      </c>
      <c r="S137">
        <v>29</v>
      </c>
      <c r="T137" t="s">
        <v>2154</v>
      </c>
      <c r="U137">
        <v>26</v>
      </c>
      <c r="V137" t="s">
        <v>151</v>
      </c>
      <c r="W137">
        <v>85400</v>
      </c>
      <c r="X137">
        <v>6222220382</v>
      </c>
      <c r="Y137">
        <v>0</v>
      </c>
      <c r="AA137" t="s">
        <v>2155</v>
      </c>
      <c r="AB137" s="3">
        <v>44161</v>
      </c>
      <c r="AC137" s="3">
        <v>44161</v>
      </c>
    </row>
    <row r="138" spans="1:29" x14ac:dyDescent="0.25">
      <c r="A138">
        <v>2020</v>
      </c>
      <c r="B138" s="3">
        <v>44013</v>
      </c>
      <c r="C138" s="3">
        <v>44104</v>
      </c>
      <c r="D138" s="4">
        <v>2</v>
      </c>
      <c r="E138" s="5" t="s">
        <v>229</v>
      </c>
      <c r="F138" s="5" t="s">
        <v>688</v>
      </c>
      <c r="G138" t="s">
        <v>673</v>
      </c>
      <c r="H138" t="s">
        <v>408</v>
      </c>
      <c r="I138" s="5" t="s">
        <v>2133</v>
      </c>
      <c r="J138" s="6">
        <v>3727</v>
      </c>
      <c r="K138" t="s">
        <v>80</v>
      </c>
      <c r="L138" t="s">
        <v>2152</v>
      </c>
      <c r="M138">
        <v>150</v>
      </c>
      <c r="O138" t="s">
        <v>105</v>
      </c>
      <c r="P138" t="s">
        <v>2153</v>
      </c>
      <c r="Q138">
        <v>29</v>
      </c>
      <c r="R138" t="s">
        <v>2154</v>
      </c>
      <c r="S138">
        <v>29</v>
      </c>
      <c r="T138" t="s">
        <v>2154</v>
      </c>
      <c r="U138">
        <v>26</v>
      </c>
      <c r="V138" t="s">
        <v>151</v>
      </c>
      <c r="W138">
        <v>85400</v>
      </c>
      <c r="X138">
        <v>6222220382</v>
      </c>
      <c r="Y138">
        <v>0</v>
      </c>
      <c r="AA138" t="s">
        <v>2155</v>
      </c>
      <c r="AB138" s="3">
        <v>44161</v>
      </c>
      <c r="AC138" s="3">
        <v>44161</v>
      </c>
    </row>
    <row r="139" spans="1:29" x14ac:dyDescent="0.25">
      <c r="A139">
        <v>2020</v>
      </c>
      <c r="B139" s="3">
        <v>44013</v>
      </c>
      <c r="C139" s="3">
        <v>44104</v>
      </c>
      <c r="D139" s="4">
        <v>1</v>
      </c>
      <c r="E139" s="5" t="s">
        <v>176</v>
      </c>
      <c r="F139" s="5" t="s">
        <v>689</v>
      </c>
      <c r="G139" t="s">
        <v>674</v>
      </c>
      <c r="H139" t="s">
        <v>381</v>
      </c>
      <c r="I139" s="5" t="s">
        <v>2125</v>
      </c>
      <c r="J139" s="6">
        <v>3744</v>
      </c>
      <c r="K139" t="s">
        <v>80</v>
      </c>
      <c r="L139" t="s">
        <v>2152</v>
      </c>
      <c r="M139">
        <v>150</v>
      </c>
      <c r="O139" t="s">
        <v>105</v>
      </c>
      <c r="P139" t="s">
        <v>2153</v>
      </c>
      <c r="Q139">
        <v>29</v>
      </c>
      <c r="R139" t="s">
        <v>2154</v>
      </c>
      <c r="S139">
        <v>29</v>
      </c>
      <c r="T139" t="s">
        <v>2154</v>
      </c>
      <c r="U139">
        <v>26</v>
      </c>
      <c r="V139" t="s">
        <v>151</v>
      </c>
      <c r="W139">
        <v>85400</v>
      </c>
      <c r="X139">
        <v>6222220382</v>
      </c>
      <c r="Y139">
        <v>0</v>
      </c>
      <c r="AA139" t="s">
        <v>2155</v>
      </c>
      <c r="AB139" s="3">
        <v>44161</v>
      </c>
      <c r="AC139" s="3">
        <v>44161</v>
      </c>
    </row>
    <row r="140" spans="1:29" x14ac:dyDescent="0.25">
      <c r="A140">
        <v>2020</v>
      </c>
      <c r="B140" s="3">
        <v>44013</v>
      </c>
      <c r="C140" s="3">
        <v>44104</v>
      </c>
      <c r="D140" s="4">
        <v>2</v>
      </c>
      <c r="E140" s="5" t="s">
        <v>206</v>
      </c>
      <c r="F140" s="5" t="s">
        <v>690</v>
      </c>
      <c r="G140" t="s">
        <v>546</v>
      </c>
      <c r="H140" t="s">
        <v>508</v>
      </c>
      <c r="I140" s="5" t="s">
        <v>2129</v>
      </c>
      <c r="J140" s="6">
        <v>3790</v>
      </c>
      <c r="K140" t="s">
        <v>80</v>
      </c>
      <c r="L140" t="s">
        <v>2152</v>
      </c>
      <c r="M140">
        <v>150</v>
      </c>
      <c r="O140" t="s">
        <v>105</v>
      </c>
      <c r="P140" t="s">
        <v>2153</v>
      </c>
      <c r="Q140">
        <v>29</v>
      </c>
      <c r="R140" t="s">
        <v>2154</v>
      </c>
      <c r="S140">
        <v>29</v>
      </c>
      <c r="T140" t="s">
        <v>2154</v>
      </c>
      <c r="U140">
        <v>26</v>
      </c>
      <c r="V140" t="s">
        <v>151</v>
      </c>
      <c r="W140">
        <v>85400</v>
      </c>
      <c r="X140">
        <v>6222220382</v>
      </c>
      <c r="Y140">
        <v>0</v>
      </c>
      <c r="AA140" t="s">
        <v>2155</v>
      </c>
      <c r="AB140" s="3">
        <v>44161</v>
      </c>
      <c r="AC140" s="3">
        <v>44161</v>
      </c>
    </row>
    <row r="141" spans="1:29" x14ac:dyDescent="0.25">
      <c r="A141">
        <v>2020</v>
      </c>
      <c r="B141" s="3">
        <v>44013</v>
      </c>
      <c r="C141" s="3">
        <v>44104</v>
      </c>
      <c r="D141" s="4">
        <v>2</v>
      </c>
      <c r="E141" s="5" t="s">
        <v>230</v>
      </c>
      <c r="F141" s="5" t="s">
        <v>692</v>
      </c>
      <c r="G141" t="s">
        <v>691</v>
      </c>
      <c r="H141" t="s">
        <v>521</v>
      </c>
      <c r="I141" s="5" t="s">
        <v>2114</v>
      </c>
      <c r="J141" s="6">
        <v>32051</v>
      </c>
      <c r="K141" t="s">
        <v>80</v>
      </c>
      <c r="L141" t="s">
        <v>2152</v>
      </c>
      <c r="M141">
        <v>150</v>
      </c>
      <c r="O141" t="s">
        <v>105</v>
      </c>
      <c r="P141" t="s">
        <v>2153</v>
      </c>
      <c r="Q141">
        <v>29</v>
      </c>
      <c r="R141" t="s">
        <v>2154</v>
      </c>
      <c r="S141">
        <v>29</v>
      </c>
      <c r="T141" t="s">
        <v>2154</v>
      </c>
      <c r="U141">
        <v>26</v>
      </c>
      <c r="V141" t="s">
        <v>151</v>
      </c>
      <c r="W141">
        <v>85400</v>
      </c>
      <c r="X141">
        <v>6222220382</v>
      </c>
      <c r="Y141">
        <v>0</v>
      </c>
      <c r="AA141" t="s">
        <v>2155</v>
      </c>
      <c r="AB141" s="3">
        <v>44161</v>
      </c>
      <c r="AC141" s="3">
        <v>44161</v>
      </c>
    </row>
    <row r="142" spans="1:29" x14ac:dyDescent="0.25">
      <c r="A142">
        <v>2020</v>
      </c>
      <c r="B142" s="3">
        <v>44013</v>
      </c>
      <c r="C142" s="3">
        <v>44104</v>
      </c>
      <c r="D142" s="4">
        <v>2</v>
      </c>
      <c r="E142" s="5" t="s">
        <v>189</v>
      </c>
      <c r="F142" s="5" t="s">
        <v>694</v>
      </c>
      <c r="G142" t="s">
        <v>693</v>
      </c>
      <c r="H142" t="s">
        <v>489</v>
      </c>
      <c r="I142" s="5" t="s">
        <v>2130</v>
      </c>
      <c r="J142" s="6">
        <v>3857</v>
      </c>
      <c r="K142" t="s">
        <v>80</v>
      </c>
      <c r="L142" t="s">
        <v>2152</v>
      </c>
      <c r="M142">
        <v>150</v>
      </c>
      <c r="O142" t="s">
        <v>105</v>
      </c>
      <c r="P142" t="s">
        <v>2153</v>
      </c>
      <c r="Q142">
        <v>29</v>
      </c>
      <c r="R142" t="s">
        <v>2154</v>
      </c>
      <c r="S142">
        <v>29</v>
      </c>
      <c r="T142" t="s">
        <v>2154</v>
      </c>
      <c r="U142">
        <v>26</v>
      </c>
      <c r="V142" t="s">
        <v>151</v>
      </c>
      <c r="W142">
        <v>85400</v>
      </c>
      <c r="X142">
        <v>6222220382</v>
      </c>
      <c r="Y142">
        <v>0</v>
      </c>
      <c r="AA142" t="s">
        <v>2155</v>
      </c>
      <c r="AB142" s="3">
        <v>44161</v>
      </c>
      <c r="AC142" s="3">
        <v>44161</v>
      </c>
    </row>
    <row r="143" spans="1:29" x14ac:dyDescent="0.25">
      <c r="A143">
        <v>2020</v>
      </c>
      <c r="B143" s="3">
        <v>44013</v>
      </c>
      <c r="C143" s="3">
        <v>44104</v>
      </c>
      <c r="D143" s="4">
        <v>2</v>
      </c>
      <c r="E143" s="5" t="s">
        <v>176</v>
      </c>
      <c r="F143" s="5" t="s">
        <v>696</v>
      </c>
      <c r="G143" t="s">
        <v>695</v>
      </c>
      <c r="H143" t="s">
        <v>471</v>
      </c>
      <c r="I143" s="5" t="s">
        <v>2117</v>
      </c>
      <c r="J143" s="6">
        <v>3835</v>
      </c>
      <c r="K143" t="s">
        <v>80</v>
      </c>
      <c r="L143" t="s">
        <v>2152</v>
      </c>
      <c r="M143">
        <v>150</v>
      </c>
      <c r="O143" t="s">
        <v>105</v>
      </c>
      <c r="P143" t="s">
        <v>2153</v>
      </c>
      <c r="Q143">
        <v>29</v>
      </c>
      <c r="R143" t="s">
        <v>2154</v>
      </c>
      <c r="S143">
        <v>29</v>
      </c>
      <c r="T143" t="s">
        <v>2154</v>
      </c>
      <c r="U143">
        <v>26</v>
      </c>
      <c r="V143" t="s">
        <v>151</v>
      </c>
      <c r="W143">
        <v>85400</v>
      </c>
      <c r="X143">
        <v>6222220382</v>
      </c>
      <c r="Y143">
        <v>0</v>
      </c>
      <c r="AA143" t="s">
        <v>2155</v>
      </c>
      <c r="AB143" s="3">
        <v>44161</v>
      </c>
      <c r="AC143" s="3">
        <v>44161</v>
      </c>
    </row>
    <row r="144" spans="1:29" x14ac:dyDescent="0.25">
      <c r="A144">
        <v>2020</v>
      </c>
      <c r="B144" s="3">
        <v>44013</v>
      </c>
      <c r="C144" s="3">
        <v>44104</v>
      </c>
      <c r="D144" s="4">
        <v>2</v>
      </c>
      <c r="E144" s="5" t="s">
        <v>231</v>
      </c>
      <c r="F144" s="5" t="s">
        <v>698</v>
      </c>
      <c r="G144" t="s">
        <v>452</v>
      </c>
      <c r="H144" t="s">
        <v>697</v>
      </c>
      <c r="I144" s="5" t="s">
        <v>2109</v>
      </c>
      <c r="J144" s="6">
        <v>3861</v>
      </c>
      <c r="K144" t="s">
        <v>80</v>
      </c>
      <c r="L144" t="s">
        <v>2152</v>
      </c>
      <c r="M144">
        <v>150</v>
      </c>
      <c r="O144" t="s">
        <v>105</v>
      </c>
      <c r="P144" t="s">
        <v>2153</v>
      </c>
      <c r="Q144">
        <v>29</v>
      </c>
      <c r="R144" t="s">
        <v>2154</v>
      </c>
      <c r="S144">
        <v>29</v>
      </c>
      <c r="T144" t="s">
        <v>2154</v>
      </c>
      <c r="U144">
        <v>26</v>
      </c>
      <c r="V144" t="s">
        <v>151</v>
      </c>
      <c r="W144">
        <v>85400</v>
      </c>
      <c r="X144">
        <v>6222220382</v>
      </c>
      <c r="Y144">
        <v>0</v>
      </c>
      <c r="AA144" t="s">
        <v>2155</v>
      </c>
      <c r="AB144" s="3">
        <v>44161</v>
      </c>
      <c r="AC144" s="3">
        <v>44161</v>
      </c>
    </row>
    <row r="145" spans="1:29" x14ac:dyDescent="0.25">
      <c r="A145">
        <v>2020</v>
      </c>
      <c r="B145" s="3">
        <v>44013</v>
      </c>
      <c r="C145" s="3">
        <v>44104</v>
      </c>
      <c r="D145" s="4">
        <v>2</v>
      </c>
      <c r="E145" s="5" t="s">
        <v>189</v>
      </c>
      <c r="F145" s="5" t="s">
        <v>701</v>
      </c>
      <c r="G145" t="s">
        <v>699</v>
      </c>
      <c r="H145" t="s">
        <v>700</v>
      </c>
      <c r="I145" s="5" t="s">
        <v>2121</v>
      </c>
      <c r="J145" s="6">
        <v>3897</v>
      </c>
      <c r="K145" t="s">
        <v>80</v>
      </c>
      <c r="L145" t="s">
        <v>2152</v>
      </c>
      <c r="M145">
        <v>150</v>
      </c>
      <c r="O145" t="s">
        <v>105</v>
      </c>
      <c r="P145" t="s">
        <v>2153</v>
      </c>
      <c r="Q145">
        <v>29</v>
      </c>
      <c r="R145" t="s">
        <v>2154</v>
      </c>
      <c r="S145">
        <v>29</v>
      </c>
      <c r="T145" t="s">
        <v>2154</v>
      </c>
      <c r="U145">
        <v>26</v>
      </c>
      <c r="V145" t="s">
        <v>151</v>
      </c>
      <c r="W145">
        <v>85400</v>
      </c>
      <c r="X145">
        <v>6222220382</v>
      </c>
      <c r="Y145">
        <v>0</v>
      </c>
      <c r="AA145" t="s">
        <v>2155</v>
      </c>
      <c r="AB145" s="3">
        <v>44161</v>
      </c>
      <c r="AC145" s="3">
        <v>44161</v>
      </c>
    </row>
    <row r="146" spans="1:29" x14ac:dyDescent="0.25">
      <c r="A146">
        <v>2020</v>
      </c>
      <c r="B146" s="3">
        <v>44013</v>
      </c>
      <c r="C146" s="3">
        <v>44104</v>
      </c>
      <c r="D146" s="4">
        <v>1</v>
      </c>
      <c r="E146" s="5" t="s">
        <v>176</v>
      </c>
      <c r="F146" s="5" t="s">
        <v>704</v>
      </c>
      <c r="G146" t="s">
        <v>702</v>
      </c>
      <c r="H146" t="s">
        <v>703</v>
      </c>
      <c r="I146" s="5" t="s">
        <v>2134</v>
      </c>
      <c r="J146" s="6">
        <v>3906</v>
      </c>
      <c r="K146" t="s">
        <v>80</v>
      </c>
      <c r="L146" t="s">
        <v>2152</v>
      </c>
      <c r="M146">
        <v>150</v>
      </c>
      <c r="O146" t="s">
        <v>105</v>
      </c>
      <c r="P146" t="s">
        <v>2153</v>
      </c>
      <c r="Q146">
        <v>29</v>
      </c>
      <c r="R146" t="s">
        <v>2154</v>
      </c>
      <c r="S146">
        <v>29</v>
      </c>
      <c r="T146" t="s">
        <v>2154</v>
      </c>
      <c r="U146">
        <v>26</v>
      </c>
      <c r="V146" t="s">
        <v>151</v>
      </c>
      <c r="W146">
        <v>85400</v>
      </c>
      <c r="X146">
        <v>6222220382</v>
      </c>
      <c r="Y146">
        <v>0</v>
      </c>
      <c r="AA146" t="s">
        <v>2155</v>
      </c>
      <c r="AB146" s="3">
        <v>44161</v>
      </c>
      <c r="AC146" s="3">
        <v>44161</v>
      </c>
    </row>
    <row r="147" spans="1:29" x14ac:dyDescent="0.25">
      <c r="A147">
        <v>2020</v>
      </c>
      <c r="B147" s="3">
        <v>44013</v>
      </c>
      <c r="C147" s="3">
        <v>44104</v>
      </c>
      <c r="D147" s="4">
        <v>2</v>
      </c>
      <c r="E147" s="5" t="s">
        <v>171</v>
      </c>
      <c r="F147" s="5" t="s">
        <v>705</v>
      </c>
      <c r="G147" t="s">
        <v>676</v>
      </c>
      <c r="H147" t="s">
        <v>680</v>
      </c>
      <c r="I147" s="5" t="s">
        <v>2114</v>
      </c>
      <c r="J147" s="6">
        <v>4571</v>
      </c>
      <c r="K147" t="s">
        <v>80</v>
      </c>
      <c r="L147" t="s">
        <v>2152</v>
      </c>
      <c r="M147">
        <v>150</v>
      </c>
      <c r="O147" t="s">
        <v>105</v>
      </c>
      <c r="P147" t="s">
        <v>2153</v>
      </c>
      <c r="Q147">
        <v>29</v>
      </c>
      <c r="R147" t="s">
        <v>2154</v>
      </c>
      <c r="S147">
        <v>29</v>
      </c>
      <c r="T147" t="s">
        <v>2154</v>
      </c>
      <c r="U147">
        <v>26</v>
      </c>
      <c r="V147" t="s">
        <v>151</v>
      </c>
      <c r="W147">
        <v>85400</v>
      </c>
      <c r="X147">
        <v>6222220382</v>
      </c>
      <c r="Y147">
        <v>0</v>
      </c>
      <c r="AA147" t="s">
        <v>2155</v>
      </c>
      <c r="AB147" s="3">
        <v>44161</v>
      </c>
      <c r="AC147" s="3">
        <v>44161</v>
      </c>
    </row>
    <row r="148" spans="1:29" x14ac:dyDescent="0.25">
      <c r="A148">
        <v>2020</v>
      </c>
      <c r="B148" s="3">
        <v>44013</v>
      </c>
      <c r="C148" s="3">
        <v>44104</v>
      </c>
      <c r="D148" s="4">
        <v>2</v>
      </c>
      <c r="E148" s="5" t="s">
        <v>176</v>
      </c>
      <c r="F148" s="5" t="s">
        <v>706</v>
      </c>
      <c r="G148" t="s">
        <v>492</v>
      </c>
      <c r="H148" t="s">
        <v>461</v>
      </c>
      <c r="I148" s="5" t="s">
        <v>2111</v>
      </c>
      <c r="J148" s="6">
        <v>4658</v>
      </c>
      <c r="K148" t="s">
        <v>80</v>
      </c>
      <c r="L148" t="s">
        <v>2152</v>
      </c>
      <c r="M148">
        <v>150</v>
      </c>
      <c r="O148" t="s">
        <v>105</v>
      </c>
      <c r="P148" t="s">
        <v>2153</v>
      </c>
      <c r="Q148">
        <v>29</v>
      </c>
      <c r="R148" t="s">
        <v>2154</v>
      </c>
      <c r="S148">
        <v>29</v>
      </c>
      <c r="T148" t="s">
        <v>2154</v>
      </c>
      <c r="U148">
        <v>26</v>
      </c>
      <c r="V148" t="s">
        <v>151</v>
      </c>
      <c r="W148">
        <v>85400</v>
      </c>
      <c r="X148">
        <v>6222220382</v>
      </c>
      <c r="Y148">
        <v>0</v>
      </c>
      <c r="AA148" t="s">
        <v>2155</v>
      </c>
      <c r="AB148" s="3">
        <v>44161</v>
      </c>
      <c r="AC148" s="3">
        <v>44161</v>
      </c>
    </row>
    <row r="149" spans="1:29" x14ac:dyDescent="0.25">
      <c r="A149">
        <v>2020</v>
      </c>
      <c r="B149" s="3">
        <v>44013</v>
      </c>
      <c r="C149" s="3">
        <v>44104</v>
      </c>
      <c r="D149" s="4">
        <v>2</v>
      </c>
      <c r="E149" s="5" t="s">
        <v>232</v>
      </c>
      <c r="F149" s="5" t="s">
        <v>708</v>
      </c>
      <c r="G149" t="s">
        <v>707</v>
      </c>
      <c r="H149" t="s">
        <v>686</v>
      </c>
      <c r="I149" s="5" t="s">
        <v>2111</v>
      </c>
      <c r="J149" s="6">
        <v>4658</v>
      </c>
      <c r="K149" t="s">
        <v>80</v>
      </c>
      <c r="L149" t="s">
        <v>2152</v>
      </c>
      <c r="M149">
        <v>150</v>
      </c>
      <c r="O149" t="s">
        <v>105</v>
      </c>
      <c r="P149" t="s">
        <v>2153</v>
      </c>
      <c r="Q149">
        <v>29</v>
      </c>
      <c r="R149" t="s">
        <v>2154</v>
      </c>
      <c r="S149">
        <v>29</v>
      </c>
      <c r="T149" t="s">
        <v>2154</v>
      </c>
      <c r="U149">
        <v>26</v>
      </c>
      <c r="V149" t="s">
        <v>151</v>
      </c>
      <c r="W149">
        <v>85400</v>
      </c>
      <c r="X149">
        <v>6222220382</v>
      </c>
      <c r="Y149">
        <v>0</v>
      </c>
      <c r="AA149" t="s">
        <v>2155</v>
      </c>
      <c r="AB149" s="3">
        <v>44161</v>
      </c>
      <c r="AC149" s="3">
        <v>44161</v>
      </c>
    </row>
    <row r="150" spans="1:29" x14ac:dyDescent="0.25">
      <c r="A150">
        <v>2020</v>
      </c>
      <c r="B150" s="3">
        <v>44013</v>
      </c>
      <c r="C150" s="3">
        <v>44104</v>
      </c>
      <c r="D150" s="4">
        <v>2</v>
      </c>
      <c r="E150" s="5" t="s">
        <v>176</v>
      </c>
      <c r="F150" s="5" t="s">
        <v>710</v>
      </c>
      <c r="G150" t="s">
        <v>709</v>
      </c>
      <c r="H150" t="s">
        <v>452</v>
      </c>
      <c r="I150" s="5" t="s">
        <v>2111</v>
      </c>
      <c r="J150" s="6">
        <v>4658</v>
      </c>
      <c r="K150" t="s">
        <v>80</v>
      </c>
      <c r="L150" t="s">
        <v>2152</v>
      </c>
      <c r="M150">
        <v>150</v>
      </c>
      <c r="O150" t="s">
        <v>105</v>
      </c>
      <c r="P150" t="s">
        <v>2153</v>
      </c>
      <c r="Q150">
        <v>29</v>
      </c>
      <c r="R150" t="s">
        <v>2154</v>
      </c>
      <c r="S150">
        <v>29</v>
      </c>
      <c r="T150" t="s">
        <v>2154</v>
      </c>
      <c r="U150">
        <v>26</v>
      </c>
      <c r="V150" t="s">
        <v>151</v>
      </c>
      <c r="W150">
        <v>85400</v>
      </c>
      <c r="X150">
        <v>6222220382</v>
      </c>
      <c r="Y150">
        <v>0</v>
      </c>
      <c r="AA150" t="s">
        <v>2155</v>
      </c>
      <c r="AB150" s="3">
        <v>44161</v>
      </c>
      <c r="AC150" s="3">
        <v>44161</v>
      </c>
    </row>
    <row r="151" spans="1:29" x14ac:dyDescent="0.25">
      <c r="A151">
        <v>2020</v>
      </c>
      <c r="B151" s="3">
        <v>44013</v>
      </c>
      <c r="C151" s="3">
        <v>44104</v>
      </c>
      <c r="D151" s="4">
        <v>2</v>
      </c>
      <c r="E151" s="5" t="s">
        <v>178</v>
      </c>
      <c r="F151" s="5" t="s">
        <v>711</v>
      </c>
      <c r="G151" t="s">
        <v>404</v>
      </c>
      <c r="H151" t="s">
        <v>389</v>
      </c>
      <c r="I151" s="5" t="s">
        <v>2102</v>
      </c>
      <c r="J151" s="6">
        <v>33193</v>
      </c>
      <c r="K151" t="s">
        <v>80</v>
      </c>
      <c r="L151" t="s">
        <v>2152</v>
      </c>
      <c r="M151">
        <v>150</v>
      </c>
      <c r="O151" t="s">
        <v>105</v>
      </c>
      <c r="P151" t="s">
        <v>2153</v>
      </c>
      <c r="Q151">
        <v>29</v>
      </c>
      <c r="R151" t="s">
        <v>2154</v>
      </c>
      <c r="S151">
        <v>29</v>
      </c>
      <c r="T151" t="s">
        <v>2154</v>
      </c>
      <c r="U151">
        <v>26</v>
      </c>
      <c r="V151" t="s">
        <v>151</v>
      </c>
      <c r="W151">
        <v>85400</v>
      </c>
      <c r="X151">
        <v>6222220382</v>
      </c>
      <c r="Y151">
        <v>0</v>
      </c>
      <c r="AA151" t="s">
        <v>2155</v>
      </c>
      <c r="AB151" s="3">
        <v>44161</v>
      </c>
      <c r="AC151" s="3">
        <v>44161</v>
      </c>
    </row>
    <row r="152" spans="1:29" x14ac:dyDescent="0.25">
      <c r="A152">
        <v>2020</v>
      </c>
      <c r="B152" s="3">
        <v>44013</v>
      </c>
      <c r="C152" s="3">
        <v>44104</v>
      </c>
      <c r="D152" s="4">
        <v>2</v>
      </c>
      <c r="E152" s="5" t="s">
        <v>233</v>
      </c>
      <c r="F152" s="5" t="s">
        <v>712</v>
      </c>
      <c r="G152" t="s">
        <v>677</v>
      </c>
      <c r="H152" t="s">
        <v>465</v>
      </c>
      <c r="I152" s="5" t="s">
        <v>2112</v>
      </c>
      <c r="J152" s="6">
        <v>4399</v>
      </c>
      <c r="K152" t="s">
        <v>80</v>
      </c>
      <c r="L152" t="s">
        <v>2152</v>
      </c>
      <c r="M152">
        <v>150</v>
      </c>
      <c r="O152" t="s">
        <v>105</v>
      </c>
      <c r="P152" t="s">
        <v>2153</v>
      </c>
      <c r="Q152">
        <v>29</v>
      </c>
      <c r="R152" t="s">
        <v>2154</v>
      </c>
      <c r="S152">
        <v>29</v>
      </c>
      <c r="T152" t="s">
        <v>2154</v>
      </c>
      <c r="U152">
        <v>26</v>
      </c>
      <c r="V152" t="s">
        <v>151</v>
      </c>
      <c r="W152">
        <v>85400</v>
      </c>
      <c r="X152">
        <v>6222220382</v>
      </c>
      <c r="Y152">
        <v>0</v>
      </c>
      <c r="AA152" t="s">
        <v>2155</v>
      </c>
      <c r="AB152" s="3">
        <v>44161</v>
      </c>
      <c r="AC152" s="3">
        <v>44161</v>
      </c>
    </row>
    <row r="153" spans="1:29" x14ac:dyDescent="0.25">
      <c r="A153">
        <v>2020</v>
      </c>
      <c r="B153" s="3">
        <v>44013</v>
      </c>
      <c r="C153" s="3">
        <v>44104</v>
      </c>
      <c r="D153" s="4">
        <v>1</v>
      </c>
      <c r="E153" s="5" t="s">
        <v>176</v>
      </c>
      <c r="F153" s="5" t="s">
        <v>713</v>
      </c>
      <c r="G153" t="s">
        <v>446</v>
      </c>
      <c r="H153" t="s">
        <v>681</v>
      </c>
      <c r="I153" s="5" t="s">
        <v>2135</v>
      </c>
      <c r="J153" s="6">
        <v>33365</v>
      </c>
      <c r="K153" t="s">
        <v>80</v>
      </c>
      <c r="L153" t="s">
        <v>2152</v>
      </c>
      <c r="M153">
        <v>150</v>
      </c>
      <c r="O153" t="s">
        <v>105</v>
      </c>
      <c r="P153" t="s">
        <v>2153</v>
      </c>
      <c r="Q153">
        <v>29</v>
      </c>
      <c r="R153" t="s">
        <v>2154</v>
      </c>
      <c r="S153">
        <v>29</v>
      </c>
      <c r="T153" t="s">
        <v>2154</v>
      </c>
      <c r="U153">
        <v>26</v>
      </c>
      <c r="V153" t="s">
        <v>151</v>
      </c>
      <c r="W153">
        <v>85400</v>
      </c>
      <c r="X153">
        <v>6222220382</v>
      </c>
      <c r="Y153">
        <v>0</v>
      </c>
      <c r="AA153" t="s">
        <v>2155</v>
      </c>
      <c r="AB153" s="3">
        <v>44161</v>
      </c>
      <c r="AC153" s="3">
        <v>44161</v>
      </c>
    </row>
    <row r="154" spans="1:29" x14ac:dyDescent="0.25">
      <c r="A154">
        <v>2020</v>
      </c>
      <c r="B154" s="3">
        <v>44013</v>
      </c>
      <c r="C154" s="3">
        <v>44104</v>
      </c>
      <c r="D154" s="4">
        <v>2</v>
      </c>
      <c r="E154" s="5" t="s">
        <v>234</v>
      </c>
      <c r="F154" s="5" t="s">
        <v>714</v>
      </c>
      <c r="G154" t="s">
        <v>381</v>
      </c>
      <c r="H154" t="s">
        <v>546</v>
      </c>
      <c r="I154" s="5" t="s">
        <v>2108</v>
      </c>
      <c r="J154" s="6">
        <v>33543</v>
      </c>
      <c r="K154" t="s">
        <v>80</v>
      </c>
      <c r="L154" t="s">
        <v>2152</v>
      </c>
      <c r="M154">
        <v>150</v>
      </c>
      <c r="O154" t="s">
        <v>105</v>
      </c>
      <c r="P154" t="s">
        <v>2153</v>
      </c>
      <c r="Q154">
        <v>29</v>
      </c>
      <c r="R154" t="s">
        <v>2154</v>
      </c>
      <c r="S154">
        <v>29</v>
      </c>
      <c r="T154" t="s">
        <v>2154</v>
      </c>
      <c r="U154">
        <v>26</v>
      </c>
      <c r="V154" t="s">
        <v>151</v>
      </c>
      <c r="W154">
        <v>85400</v>
      </c>
      <c r="X154">
        <v>6222220382</v>
      </c>
      <c r="Y154">
        <v>0</v>
      </c>
      <c r="AA154" t="s">
        <v>2155</v>
      </c>
      <c r="AB154" s="3">
        <v>44161</v>
      </c>
      <c r="AC154" s="3">
        <v>44161</v>
      </c>
    </row>
    <row r="155" spans="1:29" x14ac:dyDescent="0.25">
      <c r="A155">
        <v>2020</v>
      </c>
      <c r="B155" s="3">
        <v>44013</v>
      </c>
      <c r="C155" s="3">
        <v>44104</v>
      </c>
      <c r="D155" s="4">
        <v>1</v>
      </c>
      <c r="E155" s="5" t="s">
        <v>176</v>
      </c>
      <c r="F155" s="5" t="s">
        <v>426</v>
      </c>
      <c r="G155" t="s">
        <v>715</v>
      </c>
      <c r="H155" t="s">
        <v>682</v>
      </c>
      <c r="I155" s="5" t="s">
        <v>2121</v>
      </c>
      <c r="J155" s="6">
        <v>33905</v>
      </c>
      <c r="K155" t="s">
        <v>80</v>
      </c>
      <c r="L155" t="s">
        <v>2152</v>
      </c>
      <c r="M155">
        <v>150</v>
      </c>
      <c r="O155" t="s">
        <v>105</v>
      </c>
      <c r="P155" t="s">
        <v>2153</v>
      </c>
      <c r="Q155">
        <v>29</v>
      </c>
      <c r="R155" t="s">
        <v>2154</v>
      </c>
      <c r="S155">
        <v>29</v>
      </c>
      <c r="T155" t="s">
        <v>2154</v>
      </c>
      <c r="U155">
        <v>26</v>
      </c>
      <c r="V155" t="s">
        <v>151</v>
      </c>
      <c r="W155">
        <v>85400</v>
      </c>
      <c r="X155">
        <v>6222220382</v>
      </c>
      <c r="Y155">
        <v>0</v>
      </c>
      <c r="AA155" t="s">
        <v>2155</v>
      </c>
      <c r="AB155" s="3">
        <v>44161</v>
      </c>
      <c r="AC155" s="3">
        <v>44161</v>
      </c>
    </row>
    <row r="156" spans="1:29" x14ac:dyDescent="0.25">
      <c r="A156">
        <v>2020</v>
      </c>
      <c r="B156" s="3">
        <v>44013</v>
      </c>
      <c r="C156" s="3">
        <v>44104</v>
      </c>
      <c r="D156" s="4">
        <v>1</v>
      </c>
      <c r="E156" s="5" t="s">
        <v>235</v>
      </c>
      <c r="F156" s="5" t="s">
        <v>716</v>
      </c>
      <c r="G156" t="s">
        <v>678</v>
      </c>
      <c r="H156" t="s">
        <v>683</v>
      </c>
      <c r="I156" s="5" t="s">
        <v>2119</v>
      </c>
      <c r="J156" s="6">
        <v>33909</v>
      </c>
      <c r="K156" t="s">
        <v>80</v>
      </c>
      <c r="L156" t="s">
        <v>2152</v>
      </c>
      <c r="M156">
        <v>150</v>
      </c>
      <c r="O156" t="s">
        <v>105</v>
      </c>
      <c r="P156" t="s">
        <v>2153</v>
      </c>
      <c r="Q156">
        <v>29</v>
      </c>
      <c r="R156" t="s">
        <v>2154</v>
      </c>
      <c r="S156">
        <v>29</v>
      </c>
      <c r="T156" t="s">
        <v>2154</v>
      </c>
      <c r="U156">
        <v>26</v>
      </c>
      <c r="V156" t="s">
        <v>151</v>
      </c>
      <c r="W156">
        <v>85400</v>
      </c>
      <c r="X156">
        <v>6222220382</v>
      </c>
      <c r="Y156">
        <v>0</v>
      </c>
      <c r="AA156" t="s">
        <v>2155</v>
      </c>
      <c r="AB156" s="3">
        <v>44161</v>
      </c>
      <c r="AC156" s="3">
        <v>44161</v>
      </c>
    </row>
    <row r="157" spans="1:29" x14ac:dyDescent="0.25">
      <c r="A157">
        <v>2020</v>
      </c>
      <c r="B157" s="3">
        <v>44013</v>
      </c>
      <c r="C157" s="3">
        <v>44104</v>
      </c>
      <c r="D157" s="4">
        <v>2</v>
      </c>
      <c r="E157" s="5" t="s">
        <v>176</v>
      </c>
      <c r="F157" s="5" t="s">
        <v>738</v>
      </c>
      <c r="G157" t="s">
        <v>717</v>
      </c>
      <c r="H157" t="s">
        <v>684</v>
      </c>
      <c r="I157" s="5" t="s">
        <v>2113</v>
      </c>
      <c r="J157" s="6">
        <v>33909</v>
      </c>
      <c r="K157" t="s">
        <v>80</v>
      </c>
      <c r="L157" t="s">
        <v>2152</v>
      </c>
      <c r="M157">
        <v>150</v>
      </c>
      <c r="O157" t="s">
        <v>105</v>
      </c>
      <c r="P157" t="s">
        <v>2153</v>
      </c>
      <c r="Q157">
        <v>29</v>
      </c>
      <c r="R157" t="s">
        <v>2154</v>
      </c>
      <c r="S157">
        <v>29</v>
      </c>
      <c r="T157" t="s">
        <v>2154</v>
      </c>
      <c r="U157">
        <v>26</v>
      </c>
      <c r="V157" t="s">
        <v>151</v>
      </c>
      <c r="W157">
        <v>85400</v>
      </c>
      <c r="X157">
        <v>6222220382</v>
      </c>
      <c r="Y157">
        <v>0</v>
      </c>
      <c r="AA157" t="s">
        <v>2155</v>
      </c>
      <c r="AB157" s="3">
        <v>44161</v>
      </c>
      <c r="AC157" s="3">
        <v>44161</v>
      </c>
    </row>
    <row r="158" spans="1:29" x14ac:dyDescent="0.25">
      <c r="A158">
        <v>2020</v>
      </c>
      <c r="B158" s="3">
        <v>44013</v>
      </c>
      <c r="C158" s="3">
        <v>44104</v>
      </c>
      <c r="D158" s="4">
        <v>2</v>
      </c>
      <c r="E158" s="5" t="s">
        <v>236</v>
      </c>
      <c r="F158" s="5" t="s">
        <v>739</v>
      </c>
      <c r="G158" t="s">
        <v>718</v>
      </c>
      <c r="H158" t="s">
        <v>731</v>
      </c>
      <c r="I158" s="5" t="s">
        <v>2133</v>
      </c>
      <c r="J158" s="6">
        <v>33954</v>
      </c>
      <c r="K158" t="s">
        <v>80</v>
      </c>
      <c r="L158" t="s">
        <v>2152</v>
      </c>
      <c r="M158">
        <v>150</v>
      </c>
      <c r="O158" t="s">
        <v>105</v>
      </c>
      <c r="P158" t="s">
        <v>2153</v>
      </c>
      <c r="Q158">
        <v>29</v>
      </c>
      <c r="R158" t="s">
        <v>2154</v>
      </c>
      <c r="S158">
        <v>29</v>
      </c>
      <c r="T158" t="s">
        <v>2154</v>
      </c>
      <c r="U158">
        <v>26</v>
      </c>
      <c r="V158" t="s">
        <v>151</v>
      </c>
      <c r="W158">
        <v>85400</v>
      </c>
      <c r="X158">
        <v>6222220382</v>
      </c>
      <c r="Y158">
        <v>0</v>
      </c>
      <c r="AA158" t="s">
        <v>2155</v>
      </c>
      <c r="AB158" s="3">
        <v>44161</v>
      </c>
      <c r="AC158" s="3">
        <v>44161</v>
      </c>
    </row>
    <row r="159" spans="1:29" x14ac:dyDescent="0.25">
      <c r="A159">
        <v>2020</v>
      </c>
      <c r="B159" s="3">
        <v>44013</v>
      </c>
      <c r="C159" s="3">
        <v>44104</v>
      </c>
      <c r="D159" s="4">
        <v>2</v>
      </c>
      <c r="E159" s="5" t="s">
        <v>237</v>
      </c>
      <c r="F159" s="5" t="s">
        <v>742</v>
      </c>
      <c r="G159" t="s">
        <v>740</v>
      </c>
      <c r="H159" t="s">
        <v>741</v>
      </c>
      <c r="I159" s="5" t="s">
        <v>2106</v>
      </c>
      <c r="J159" s="6">
        <v>33924</v>
      </c>
      <c r="K159" t="s">
        <v>80</v>
      </c>
      <c r="L159" t="s">
        <v>2152</v>
      </c>
      <c r="M159">
        <v>150</v>
      </c>
      <c r="O159" t="s">
        <v>105</v>
      </c>
      <c r="P159" t="s">
        <v>2153</v>
      </c>
      <c r="Q159">
        <v>29</v>
      </c>
      <c r="R159" t="s">
        <v>2154</v>
      </c>
      <c r="S159">
        <v>29</v>
      </c>
      <c r="T159" t="s">
        <v>2154</v>
      </c>
      <c r="U159">
        <v>26</v>
      </c>
      <c r="V159" t="s">
        <v>151</v>
      </c>
      <c r="W159">
        <v>85400</v>
      </c>
      <c r="X159">
        <v>6222220382</v>
      </c>
      <c r="Y159">
        <v>0</v>
      </c>
      <c r="AA159" t="s">
        <v>2155</v>
      </c>
      <c r="AB159" s="3">
        <v>44161</v>
      </c>
      <c r="AC159" s="3">
        <v>44161</v>
      </c>
    </row>
    <row r="160" spans="1:29" x14ac:dyDescent="0.25">
      <c r="A160">
        <v>2020</v>
      </c>
      <c r="B160" s="3">
        <v>44013</v>
      </c>
      <c r="C160" s="3">
        <v>44104</v>
      </c>
      <c r="D160" s="4">
        <v>2</v>
      </c>
      <c r="E160" s="5" t="s">
        <v>238</v>
      </c>
      <c r="F160" s="5" t="s">
        <v>743</v>
      </c>
      <c r="G160" t="s">
        <v>719</v>
      </c>
      <c r="H160" t="s">
        <v>455</v>
      </c>
      <c r="I160" s="5" t="s">
        <v>2129</v>
      </c>
      <c r="J160" s="6">
        <v>34669</v>
      </c>
      <c r="K160" t="s">
        <v>80</v>
      </c>
      <c r="L160" t="s">
        <v>2152</v>
      </c>
      <c r="M160">
        <v>150</v>
      </c>
      <c r="O160" t="s">
        <v>105</v>
      </c>
      <c r="P160" t="s">
        <v>2153</v>
      </c>
      <c r="Q160">
        <v>29</v>
      </c>
      <c r="R160" t="s">
        <v>2154</v>
      </c>
      <c r="S160">
        <v>29</v>
      </c>
      <c r="T160" t="s">
        <v>2154</v>
      </c>
      <c r="U160">
        <v>26</v>
      </c>
      <c r="V160" t="s">
        <v>151</v>
      </c>
      <c r="W160">
        <v>85400</v>
      </c>
      <c r="X160">
        <v>6222220382</v>
      </c>
      <c r="Y160">
        <v>0</v>
      </c>
      <c r="AA160" t="s">
        <v>2155</v>
      </c>
      <c r="AB160" s="3">
        <v>44161</v>
      </c>
      <c r="AC160" s="3">
        <v>44161</v>
      </c>
    </row>
    <row r="161" spans="1:29" x14ac:dyDescent="0.25">
      <c r="A161">
        <v>2020</v>
      </c>
      <c r="B161" s="3">
        <v>44013</v>
      </c>
      <c r="C161" s="3">
        <v>44104</v>
      </c>
      <c r="D161" s="4">
        <v>2</v>
      </c>
      <c r="E161" s="5" t="s">
        <v>209</v>
      </c>
      <c r="F161" s="5" t="s">
        <v>745</v>
      </c>
      <c r="G161" t="s">
        <v>744</v>
      </c>
      <c r="H161" t="s">
        <v>470</v>
      </c>
      <c r="I161" s="5" t="s">
        <v>2121</v>
      </c>
      <c r="J161" s="6">
        <v>4019</v>
      </c>
      <c r="K161" t="s">
        <v>80</v>
      </c>
      <c r="L161" t="s">
        <v>2152</v>
      </c>
      <c r="M161">
        <v>150</v>
      </c>
      <c r="O161" t="s">
        <v>105</v>
      </c>
      <c r="P161" t="s">
        <v>2153</v>
      </c>
      <c r="Q161">
        <v>29</v>
      </c>
      <c r="R161" t="s">
        <v>2154</v>
      </c>
      <c r="S161">
        <v>29</v>
      </c>
      <c r="T161" t="s">
        <v>2154</v>
      </c>
      <c r="U161">
        <v>26</v>
      </c>
      <c r="V161" t="s">
        <v>151</v>
      </c>
      <c r="W161">
        <v>85400</v>
      </c>
      <c r="X161">
        <v>6222220382</v>
      </c>
      <c r="Y161">
        <v>0</v>
      </c>
      <c r="AA161" t="s">
        <v>2155</v>
      </c>
      <c r="AB161" s="3">
        <v>44161</v>
      </c>
      <c r="AC161" s="3">
        <v>44161</v>
      </c>
    </row>
    <row r="162" spans="1:29" x14ac:dyDescent="0.25">
      <c r="A162">
        <v>2020</v>
      </c>
      <c r="B162" s="3">
        <v>44013</v>
      </c>
      <c r="C162" s="3">
        <v>44104</v>
      </c>
      <c r="D162" s="4">
        <v>2</v>
      </c>
      <c r="E162" s="5" t="s">
        <v>239</v>
      </c>
      <c r="F162" s="5" t="s">
        <v>746</v>
      </c>
      <c r="G162" t="s">
        <v>720</v>
      </c>
      <c r="H162" t="s">
        <v>479</v>
      </c>
      <c r="I162" s="5" t="s">
        <v>2121</v>
      </c>
      <c r="J162" s="6">
        <v>4115</v>
      </c>
      <c r="K162" t="s">
        <v>80</v>
      </c>
      <c r="L162" t="s">
        <v>2152</v>
      </c>
      <c r="M162">
        <v>150</v>
      </c>
      <c r="O162" t="s">
        <v>105</v>
      </c>
      <c r="P162" t="s">
        <v>2153</v>
      </c>
      <c r="Q162">
        <v>29</v>
      </c>
      <c r="R162" t="s">
        <v>2154</v>
      </c>
      <c r="S162">
        <v>29</v>
      </c>
      <c r="T162" t="s">
        <v>2154</v>
      </c>
      <c r="U162">
        <v>26</v>
      </c>
      <c r="V162" t="s">
        <v>151</v>
      </c>
      <c r="W162">
        <v>85400</v>
      </c>
      <c r="X162">
        <v>6222220382</v>
      </c>
      <c r="Y162">
        <v>0</v>
      </c>
      <c r="AA162" t="s">
        <v>2155</v>
      </c>
      <c r="AB162" s="3">
        <v>44161</v>
      </c>
      <c r="AC162" s="3">
        <v>44161</v>
      </c>
    </row>
    <row r="163" spans="1:29" x14ac:dyDescent="0.25">
      <c r="A163">
        <v>2020</v>
      </c>
      <c r="B163" s="3">
        <v>44013</v>
      </c>
      <c r="C163" s="3">
        <v>44104</v>
      </c>
      <c r="D163" s="4">
        <v>2</v>
      </c>
      <c r="E163" s="5" t="s">
        <v>209</v>
      </c>
      <c r="F163" s="5" t="s">
        <v>747</v>
      </c>
      <c r="G163" t="s">
        <v>721</v>
      </c>
      <c r="H163" t="s">
        <v>408</v>
      </c>
      <c r="I163" s="5" t="s">
        <v>2118</v>
      </c>
      <c r="J163" s="6">
        <v>4719</v>
      </c>
      <c r="K163" t="s">
        <v>80</v>
      </c>
      <c r="L163" t="s">
        <v>2152</v>
      </c>
      <c r="M163">
        <v>150</v>
      </c>
      <c r="O163" t="s">
        <v>105</v>
      </c>
      <c r="P163" t="s">
        <v>2153</v>
      </c>
      <c r="Q163">
        <v>29</v>
      </c>
      <c r="R163" t="s">
        <v>2154</v>
      </c>
      <c r="S163">
        <v>29</v>
      </c>
      <c r="T163" t="s">
        <v>2154</v>
      </c>
      <c r="U163">
        <v>26</v>
      </c>
      <c r="V163" t="s">
        <v>151</v>
      </c>
      <c r="W163">
        <v>85400</v>
      </c>
      <c r="X163">
        <v>6222220382</v>
      </c>
      <c r="Y163">
        <v>0</v>
      </c>
      <c r="AA163" t="s">
        <v>2155</v>
      </c>
      <c r="AB163" s="3">
        <v>44161</v>
      </c>
      <c r="AC163" s="3">
        <v>44161</v>
      </c>
    </row>
    <row r="164" spans="1:29" x14ac:dyDescent="0.25">
      <c r="A164">
        <v>2020</v>
      </c>
      <c r="B164" s="3">
        <v>44013</v>
      </c>
      <c r="C164" s="3">
        <v>44104</v>
      </c>
      <c r="D164" s="4">
        <v>2</v>
      </c>
      <c r="E164" s="5" t="s">
        <v>240</v>
      </c>
      <c r="F164" s="5" t="s">
        <v>748</v>
      </c>
      <c r="G164" t="s">
        <v>722</v>
      </c>
      <c r="H164" t="s">
        <v>733</v>
      </c>
      <c r="I164" s="5" t="s">
        <v>2101</v>
      </c>
      <c r="J164" s="6">
        <v>4695</v>
      </c>
      <c r="K164" t="s">
        <v>80</v>
      </c>
      <c r="L164" t="s">
        <v>2152</v>
      </c>
      <c r="M164">
        <v>150</v>
      </c>
      <c r="O164" t="s">
        <v>105</v>
      </c>
      <c r="P164" t="s">
        <v>2153</v>
      </c>
      <c r="Q164">
        <v>29</v>
      </c>
      <c r="R164" t="s">
        <v>2154</v>
      </c>
      <c r="S164">
        <v>29</v>
      </c>
      <c r="T164" t="s">
        <v>2154</v>
      </c>
      <c r="U164">
        <v>26</v>
      </c>
      <c r="V164" t="s">
        <v>151</v>
      </c>
      <c r="W164">
        <v>85400</v>
      </c>
      <c r="X164">
        <v>6222220382</v>
      </c>
      <c r="Y164">
        <v>0</v>
      </c>
      <c r="AA164" t="s">
        <v>2155</v>
      </c>
      <c r="AB164" s="3">
        <v>44161</v>
      </c>
      <c r="AC164" s="3">
        <v>44161</v>
      </c>
    </row>
    <row r="165" spans="1:29" x14ac:dyDescent="0.25">
      <c r="A165">
        <v>2020</v>
      </c>
      <c r="B165" s="3">
        <v>44013</v>
      </c>
      <c r="C165" s="3">
        <v>44104</v>
      </c>
      <c r="D165" s="4">
        <v>2</v>
      </c>
      <c r="E165" s="5" t="s">
        <v>206</v>
      </c>
      <c r="F165" s="5" t="s">
        <v>749</v>
      </c>
      <c r="G165" t="s">
        <v>399</v>
      </c>
      <c r="H165" t="s">
        <v>528</v>
      </c>
      <c r="I165" s="5" t="s">
        <v>2105</v>
      </c>
      <c r="J165" s="6">
        <v>4444</v>
      </c>
      <c r="K165" t="s">
        <v>80</v>
      </c>
      <c r="L165" t="s">
        <v>2152</v>
      </c>
      <c r="M165">
        <v>150</v>
      </c>
      <c r="O165" t="s">
        <v>105</v>
      </c>
      <c r="P165" t="s">
        <v>2153</v>
      </c>
      <c r="Q165">
        <v>29</v>
      </c>
      <c r="R165" t="s">
        <v>2154</v>
      </c>
      <c r="S165">
        <v>29</v>
      </c>
      <c r="T165" t="s">
        <v>2154</v>
      </c>
      <c r="U165">
        <v>26</v>
      </c>
      <c r="V165" t="s">
        <v>151</v>
      </c>
      <c r="W165">
        <v>85400</v>
      </c>
      <c r="X165">
        <v>6222220382</v>
      </c>
      <c r="Y165">
        <v>0</v>
      </c>
      <c r="AA165" t="s">
        <v>2155</v>
      </c>
      <c r="AB165" s="3">
        <v>44161</v>
      </c>
      <c r="AC165" s="3">
        <v>44161</v>
      </c>
    </row>
    <row r="166" spans="1:29" x14ac:dyDescent="0.25">
      <c r="A166">
        <v>2020</v>
      </c>
      <c r="B166" s="3">
        <v>44013</v>
      </c>
      <c r="C166" s="3">
        <v>44104</v>
      </c>
      <c r="D166" s="4">
        <v>2</v>
      </c>
      <c r="E166" s="5" t="s">
        <v>241</v>
      </c>
      <c r="F166" s="5" t="s">
        <v>750</v>
      </c>
      <c r="G166" t="s">
        <v>677</v>
      </c>
      <c r="H166" t="s">
        <v>734</v>
      </c>
      <c r="I166" s="5" t="s">
        <v>2110</v>
      </c>
      <c r="J166" s="6">
        <v>4750</v>
      </c>
      <c r="K166" t="s">
        <v>80</v>
      </c>
      <c r="L166" t="s">
        <v>2152</v>
      </c>
      <c r="M166">
        <v>150</v>
      </c>
      <c r="O166" t="s">
        <v>105</v>
      </c>
      <c r="P166" t="s">
        <v>2153</v>
      </c>
      <c r="Q166">
        <v>29</v>
      </c>
      <c r="R166" t="s">
        <v>2154</v>
      </c>
      <c r="S166">
        <v>29</v>
      </c>
      <c r="T166" t="s">
        <v>2154</v>
      </c>
      <c r="U166">
        <v>26</v>
      </c>
      <c r="V166" t="s">
        <v>151</v>
      </c>
      <c r="W166">
        <v>85400</v>
      </c>
      <c r="X166">
        <v>6222220382</v>
      </c>
      <c r="Y166">
        <v>0</v>
      </c>
      <c r="AA166" t="s">
        <v>2155</v>
      </c>
      <c r="AB166" s="3">
        <v>44161</v>
      </c>
      <c r="AC166" s="3">
        <v>44161</v>
      </c>
    </row>
    <row r="167" spans="1:29" x14ac:dyDescent="0.25">
      <c r="A167">
        <v>2020</v>
      </c>
      <c r="B167" s="3">
        <v>44013</v>
      </c>
      <c r="C167" s="3">
        <v>44104</v>
      </c>
      <c r="D167" s="4">
        <v>2</v>
      </c>
      <c r="E167" s="5" t="s">
        <v>171</v>
      </c>
      <c r="F167" s="5" t="s">
        <v>751</v>
      </c>
      <c r="G167" t="s">
        <v>502</v>
      </c>
      <c r="H167" t="s">
        <v>381</v>
      </c>
      <c r="I167" s="5" t="s">
        <v>2125</v>
      </c>
      <c r="J167" s="6">
        <v>4750</v>
      </c>
      <c r="K167" t="s">
        <v>80</v>
      </c>
      <c r="L167" t="s">
        <v>2152</v>
      </c>
      <c r="M167">
        <v>150</v>
      </c>
      <c r="O167" t="s">
        <v>105</v>
      </c>
      <c r="P167" t="s">
        <v>2153</v>
      </c>
      <c r="Q167">
        <v>29</v>
      </c>
      <c r="R167" t="s">
        <v>2154</v>
      </c>
      <c r="S167">
        <v>29</v>
      </c>
      <c r="T167" t="s">
        <v>2154</v>
      </c>
      <c r="U167">
        <v>26</v>
      </c>
      <c r="V167" t="s">
        <v>151</v>
      </c>
      <c r="W167">
        <v>85400</v>
      </c>
      <c r="X167">
        <v>6222220382</v>
      </c>
      <c r="Y167">
        <v>0</v>
      </c>
      <c r="AA167" t="s">
        <v>2155</v>
      </c>
      <c r="AB167" s="3">
        <v>44161</v>
      </c>
      <c r="AC167" s="3">
        <v>44161</v>
      </c>
    </row>
    <row r="168" spans="1:29" x14ac:dyDescent="0.25">
      <c r="A168">
        <v>2020</v>
      </c>
      <c r="B168" s="3">
        <v>44013</v>
      </c>
      <c r="C168" s="3">
        <v>44104</v>
      </c>
      <c r="D168" s="4">
        <v>2</v>
      </c>
      <c r="E168" s="5" t="s">
        <v>171</v>
      </c>
      <c r="F168" s="5" t="s">
        <v>752</v>
      </c>
      <c r="G168" t="s">
        <v>723</v>
      </c>
      <c r="H168" t="s">
        <v>384</v>
      </c>
      <c r="I168" s="5" t="s">
        <v>2120</v>
      </c>
      <c r="J168" s="6">
        <v>4781</v>
      </c>
      <c r="K168" t="s">
        <v>80</v>
      </c>
      <c r="L168" t="s">
        <v>2152</v>
      </c>
      <c r="M168">
        <v>150</v>
      </c>
      <c r="O168" t="s">
        <v>105</v>
      </c>
      <c r="P168" t="s">
        <v>2153</v>
      </c>
      <c r="Q168">
        <v>29</v>
      </c>
      <c r="R168" t="s">
        <v>2154</v>
      </c>
      <c r="S168">
        <v>29</v>
      </c>
      <c r="T168" t="s">
        <v>2154</v>
      </c>
      <c r="U168">
        <v>26</v>
      </c>
      <c r="V168" t="s">
        <v>151</v>
      </c>
      <c r="W168">
        <v>85400</v>
      </c>
      <c r="X168">
        <v>6222220382</v>
      </c>
      <c r="Y168">
        <v>0</v>
      </c>
      <c r="AA168" t="s">
        <v>2155</v>
      </c>
      <c r="AB168" s="3">
        <v>44161</v>
      </c>
      <c r="AC168" s="3">
        <v>44161</v>
      </c>
    </row>
    <row r="169" spans="1:29" x14ac:dyDescent="0.25">
      <c r="A169">
        <v>2020</v>
      </c>
      <c r="B169" s="3">
        <v>44013</v>
      </c>
      <c r="C169" s="3">
        <v>44104</v>
      </c>
      <c r="D169" s="4">
        <v>2</v>
      </c>
      <c r="E169" s="5" t="s">
        <v>236</v>
      </c>
      <c r="F169" s="5" t="s">
        <v>753</v>
      </c>
      <c r="G169" t="s">
        <v>724</v>
      </c>
      <c r="H169" t="s">
        <v>735</v>
      </c>
      <c r="I169" s="5" t="s">
        <v>2109</v>
      </c>
      <c r="J169" s="6">
        <v>4785</v>
      </c>
      <c r="K169" t="s">
        <v>80</v>
      </c>
      <c r="L169" t="s">
        <v>2152</v>
      </c>
      <c r="M169">
        <v>150</v>
      </c>
      <c r="O169" t="s">
        <v>105</v>
      </c>
      <c r="P169" t="s">
        <v>2153</v>
      </c>
      <c r="Q169">
        <v>29</v>
      </c>
      <c r="R169" t="s">
        <v>2154</v>
      </c>
      <c r="S169">
        <v>29</v>
      </c>
      <c r="T169" t="s">
        <v>2154</v>
      </c>
      <c r="U169">
        <v>26</v>
      </c>
      <c r="V169" t="s">
        <v>151</v>
      </c>
      <c r="W169">
        <v>85400</v>
      </c>
      <c r="X169">
        <v>6222220382</v>
      </c>
      <c r="Y169">
        <v>0</v>
      </c>
      <c r="AA169" t="s">
        <v>2155</v>
      </c>
      <c r="AB169" s="3">
        <v>44161</v>
      </c>
      <c r="AC169" s="3">
        <v>44161</v>
      </c>
    </row>
    <row r="170" spans="1:29" x14ac:dyDescent="0.25">
      <c r="A170">
        <v>2020</v>
      </c>
      <c r="B170" s="3">
        <v>44013</v>
      </c>
      <c r="C170" s="3">
        <v>44104</v>
      </c>
      <c r="D170" s="4">
        <v>2</v>
      </c>
      <c r="E170" s="5" t="s">
        <v>242</v>
      </c>
      <c r="F170" s="5" t="s">
        <v>754</v>
      </c>
      <c r="G170" t="s">
        <v>725</v>
      </c>
      <c r="H170" t="s">
        <v>505</v>
      </c>
      <c r="I170" s="5" t="s">
        <v>2136</v>
      </c>
      <c r="J170" s="6">
        <v>4901</v>
      </c>
      <c r="K170" t="s">
        <v>80</v>
      </c>
      <c r="L170" t="s">
        <v>2152</v>
      </c>
      <c r="M170">
        <v>150</v>
      </c>
      <c r="O170" t="s">
        <v>105</v>
      </c>
      <c r="P170" t="s">
        <v>2153</v>
      </c>
      <c r="Q170">
        <v>29</v>
      </c>
      <c r="R170" t="s">
        <v>2154</v>
      </c>
      <c r="S170">
        <v>29</v>
      </c>
      <c r="T170" t="s">
        <v>2154</v>
      </c>
      <c r="U170">
        <v>26</v>
      </c>
      <c r="V170" t="s">
        <v>151</v>
      </c>
      <c r="W170">
        <v>85400</v>
      </c>
      <c r="X170">
        <v>6222220382</v>
      </c>
      <c r="Y170">
        <v>0</v>
      </c>
      <c r="AA170" t="s">
        <v>2155</v>
      </c>
      <c r="AB170" s="3">
        <v>44161</v>
      </c>
      <c r="AC170" s="3">
        <v>44161</v>
      </c>
    </row>
    <row r="171" spans="1:29" x14ac:dyDescent="0.25">
      <c r="A171">
        <v>2020</v>
      </c>
      <c r="B171" s="3">
        <v>44013</v>
      </c>
      <c r="C171" s="3">
        <v>44104</v>
      </c>
      <c r="D171" s="4">
        <v>2</v>
      </c>
      <c r="E171" s="5" t="s">
        <v>171</v>
      </c>
      <c r="F171" s="5" t="s">
        <v>757</v>
      </c>
      <c r="G171" t="s">
        <v>755</v>
      </c>
      <c r="H171" t="s">
        <v>756</v>
      </c>
      <c r="I171" s="5" t="s">
        <v>2114</v>
      </c>
      <c r="J171" s="6">
        <v>6885</v>
      </c>
      <c r="K171" t="s">
        <v>80</v>
      </c>
      <c r="L171" t="s">
        <v>2152</v>
      </c>
      <c r="M171">
        <v>150</v>
      </c>
      <c r="O171" t="s">
        <v>105</v>
      </c>
      <c r="P171" t="s">
        <v>2153</v>
      </c>
      <c r="Q171">
        <v>29</v>
      </c>
      <c r="R171" t="s">
        <v>2154</v>
      </c>
      <c r="S171">
        <v>29</v>
      </c>
      <c r="T171" t="s">
        <v>2154</v>
      </c>
      <c r="U171">
        <v>26</v>
      </c>
      <c r="V171" t="s">
        <v>151</v>
      </c>
      <c r="W171">
        <v>85400</v>
      </c>
      <c r="X171">
        <v>6222220382</v>
      </c>
      <c r="Y171">
        <v>0</v>
      </c>
      <c r="AA171" t="s">
        <v>2155</v>
      </c>
      <c r="AB171" s="3">
        <v>44161</v>
      </c>
      <c r="AC171" s="3">
        <v>44161</v>
      </c>
    </row>
    <row r="172" spans="1:29" x14ac:dyDescent="0.25">
      <c r="A172">
        <v>2020</v>
      </c>
      <c r="B172" s="3">
        <v>44013</v>
      </c>
      <c r="C172" s="3">
        <v>44104</v>
      </c>
      <c r="D172" s="4">
        <v>1</v>
      </c>
      <c r="E172" s="5" t="s">
        <v>180</v>
      </c>
      <c r="F172" s="5" t="s">
        <v>759</v>
      </c>
      <c r="G172" t="s">
        <v>758</v>
      </c>
      <c r="H172" t="s">
        <v>736</v>
      </c>
      <c r="I172" s="5" t="s">
        <v>2114</v>
      </c>
      <c r="J172" s="6">
        <v>764</v>
      </c>
      <c r="K172" t="s">
        <v>80</v>
      </c>
      <c r="L172" t="s">
        <v>2152</v>
      </c>
      <c r="M172">
        <v>150</v>
      </c>
      <c r="O172" t="s">
        <v>105</v>
      </c>
      <c r="P172" t="s">
        <v>2153</v>
      </c>
      <c r="Q172">
        <v>29</v>
      </c>
      <c r="R172" t="s">
        <v>2154</v>
      </c>
      <c r="S172">
        <v>29</v>
      </c>
      <c r="T172" t="s">
        <v>2154</v>
      </c>
      <c r="U172">
        <v>26</v>
      </c>
      <c r="V172" t="s">
        <v>151</v>
      </c>
      <c r="W172">
        <v>85400</v>
      </c>
      <c r="X172">
        <v>6222220382</v>
      </c>
      <c r="Y172">
        <v>0</v>
      </c>
      <c r="AA172" t="s">
        <v>2155</v>
      </c>
      <c r="AB172" s="3">
        <v>44161</v>
      </c>
      <c r="AC172" s="3">
        <v>44161</v>
      </c>
    </row>
    <row r="173" spans="1:29" x14ac:dyDescent="0.25">
      <c r="A173">
        <v>2020</v>
      </c>
      <c r="B173" s="3">
        <v>44013</v>
      </c>
      <c r="C173" s="3">
        <v>44104</v>
      </c>
      <c r="D173" s="4">
        <v>2</v>
      </c>
      <c r="E173" s="5" t="s">
        <v>243</v>
      </c>
      <c r="F173" s="5" t="s">
        <v>760</v>
      </c>
      <c r="G173" t="s">
        <v>727</v>
      </c>
      <c r="H173" t="s">
        <v>383</v>
      </c>
      <c r="I173" s="5" t="s">
        <v>2127</v>
      </c>
      <c r="J173" s="6">
        <v>5339</v>
      </c>
      <c r="K173" t="s">
        <v>80</v>
      </c>
      <c r="L173" t="s">
        <v>2152</v>
      </c>
      <c r="M173">
        <v>150</v>
      </c>
      <c r="O173" t="s">
        <v>105</v>
      </c>
      <c r="P173" t="s">
        <v>2153</v>
      </c>
      <c r="Q173">
        <v>29</v>
      </c>
      <c r="R173" t="s">
        <v>2154</v>
      </c>
      <c r="S173">
        <v>29</v>
      </c>
      <c r="T173" t="s">
        <v>2154</v>
      </c>
      <c r="U173">
        <v>26</v>
      </c>
      <c r="V173" t="s">
        <v>151</v>
      </c>
      <c r="W173">
        <v>85400</v>
      </c>
      <c r="X173">
        <v>6222220382</v>
      </c>
      <c r="Y173">
        <v>0</v>
      </c>
      <c r="AA173" t="s">
        <v>2155</v>
      </c>
      <c r="AB173" s="3">
        <v>44161</v>
      </c>
      <c r="AC173" s="3">
        <v>44161</v>
      </c>
    </row>
    <row r="174" spans="1:29" x14ac:dyDescent="0.25">
      <c r="A174">
        <v>2020</v>
      </c>
      <c r="B174" s="3">
        <v>44013</v>
      </c>
      <c r="C174" s="3">
        <v>44104</v>
      </c>
      <c r="D174" s="4">
        <v>2</v>
      </c>
      <c r="E174" s="5" t="s">
        <v>206</v>
      </c>
      <c r="F174" s="5" t="s">
        <v>761</v>
      </c>
      <c r="G174" t="s">
        <v>728</v>
      </c>
      <c r="H174" t="s">
        <v>737</v>
      </c>
      <c r="I174" s="5" t="s">
        <v>2105</v>
      </c>
      <c r="J174" s="6">
        <v>5434</v>
      </c>
      <c r="K174" t="s">
        <v>80</v>
      </c>
      <c r="L174" t="s">
        <v>2152</v>
      </c>
      <c r="M174">
        <v>150</v>
      </c>
      <c r="O174" t="s">
        <v>105</v>
      </c>
      <c r="P174" t="s">
        <v>2153</v>
      </c>
      <c r="Q174">
        <v>29</v>
      </c>
      <c r="R174" t="s">
        <v>2154</v>
      </c>
      <c r="S174">
        <v>29</v>
      </c>
      <c r="T174" t="s">
        <v>2154</v>
      </c>
      <c r="U174">
        <v>26</v>
      </c>
      <c r="V174" t="s">
        <v>151</v>
      </c>
      <c r="W174">
        <v>85400</v>
      </c>
      <c r="X174">
        <v>6222220382</v>
      </c>
      <c r="Y174">
        <v>0</v>
      </c>
      <c r="AA174" t="s">
        <v>2155</v>
      </c>
      <c r="AB174" s="3">
        <v>44161</v>
      </c>
      <c r="AC174" s="3">
        <v>44161</v>
      </c>
    </row>
    <row r="175" spans="1:29" x14ac:dyDescent="0.25">
      <c r="A175">
        <v>2020</v>
      </c>
      <c r="B175" s="3">
        <v>44013</v>
      </c>
      <c r="C175" s="3">
        <v>44104</v>
      </c>
      <c r="D175" s="4">
        <v>1</v>
      </c>
      <c r="E175" s="5" t="s">
        <v>180</v>
      </c>
      <c r="F175" s="5" t="s">
        <v>714</v>
      </c>
      <c r="G175" t="s">
        <v>729</v>
      </c>
      <c r="H175" t="s">
        <v>381</v>
      </c>
      <c r="I175" s="5" t="s">
        <v>2119</v>
      </c>
      <c r="J175" s="6">
        <v>4781</v>
      </c>
      <c r="K175" t="s">
        <v>80</v>
      </c>
      <c r="L175" t="s">
        <v>2152</v>
      </c>
      <c r="M175">
        <v>150</v>
      </c>
      <c r="O175" t="s">
        <v>105</v>
      </c>
      <c r="P175" t="s">
        <v>2153</v>
      </c>
      <c r="Q175">
        <v>29</v>
      </c>
      <c r="R175" t="s">
        <v>2154</v>
      </c>
      <c r="S175">
        <v>29</v>
      </c>
      <c r="T175" t="s">
        <v>2154</v>
      </c>
      <c r="U175">
        <v>26</v>
      </c>
      <c r="V175" t="s">
        <v>151</v>
      </c>
      <c r="W175">
        <v>85400</v>
      </c>
      <c r="X175">
        <v>6222220382</v>
      </c>
      <c r="Y175">
        <v>0</v>
      </c>
      <c r="AA175" t="s">
        <v>2155</v>
      </c>
      <c r="AB175" s="3">
        <v>44161</v>
      </c>
      <c r="AC175" s="3">
        <v>44161</v>
      </c>
    </row>
    <row r="176" spans="1:29" x14ac:dyDescent="0.25">
      <c r="A176">
        <v>2020</v>
      </c>
      <c r="B176" s="3">
        <v>44013</v>
      </c>
      <c r="C176" s="3">
        <v>44104</v>
      </c>
      <c r="D176" s="4">
        <v>2</v>
      </c>
      <c r="E176" s="5" t="s">
        <v>244</v>
      </c>
      <c r="F176" s="5" t="s">
        <v>762</v>
      </c>
      <c r="G176" t="s">
        <v>531</v>
      </c>
      <c r="H176" t="s">
        <v>397</v>
      </c>
      <c r="I176" s="5" t="s">
        <v>2104</v>
      </c>
      <c r="J176" s="6">
        <v>1355</v>
      </c>
      <c r="K176" t="s">
        <v>80</v>
      </c>
      <c r="L176" t="s">
        <v>2152</v>
      </c>
      <c r="M176">
        <v>150</v>
      </c>
      <c r="O176" t="s">
        <v>105</v>
      </c>
      <c r="P176" t="s">
        <v>2153</v>
      </c>
      <c r="Q176">
        <v>29</v>
      </c>
      <c r="R176" t="s">
        <v>2154</v>
      </c>
      <c r="S176">
        <v>29</v>
      </c>
      <c r="T176" t="s">
        <v>2154</v>
      </c>
      <c r="U176">
        <v>26</v>
      </c>
      <c r="V176" t="s">
        <v>151</v>
      </c>
      <c r="W176">
        <v>85400</v>
      </c>
      <c r="X176">
        <v>6222220382</v>
      </c>
      <c r="Y176">
        <v>0</v>
      </c>
      <c r="AA176" t="s">
        <v>2155</v>
      </c>
      <c r="AB176" s="3">
        <v>44161</v>
      </c>
      <c r="AC176" s="3">
        <v>44161</v>
      </c>
    </row>
    <row r="177" spans="1:29" x14ac:dyDescent="0.25">
      <c r="A177">
        <v>2020</v>
      </c>
      <c r="B177" s="3">
        <v>44013</v>
      </c>
      <c r="C177" s="3">
        <v>44104</v>
      </c>
      <c r="D177" s="4">
        <v>2</v>
      </c>
      <c r="E177" s="5" t="s">
        <v>245</v>
      </c>
      <c r="F177" s="5" t="s">
        <v>777</v>
      </c>
      <c r="G177" t="s">
        <v>730</v>
      </c>
      <c r="H177" t="s">
        <v>521</v>
      </c>
      <c r="I177" s="5" t="s">
        <v>2105</v>
      </c>
      <c r="J177" s="6">
        <v>6423</v>
      </c>
      <c r="K177" t="s">
        <v>80</v>
      </c>
      <c r="L177" t="s">
        <v>2152</v>
      </c>
      <c r="M177">
        <v>150</v>
      </c>
      <c r="O177" t="s">
        <v>105</v>
      </c>
      <c r="P177" t="s">
        <v>2153</v>
      </c>
      <c r="Q177">
        <v>29</v>
      </c>
      <c r="R177" t="s">
        <v>2154</v>
      </c>
      <c r="S177">
        <v>29</v>
      </c>
      <c r="T177" t="s">
        <v>2154</v>
      </c>
      <c r="U177">
        <v>26</v>
      </c>
      <c r="V177" t="s">
        <v>151</v>
      </c>
      <c r="W177">
        <v>85400</v>
      </c>
      <c r="X177">
        <v>6222220382</v>
      </c>
      <c r="Y177">
        <v>0</v>
      </c>
      <c r="AA177" t="s">
        <v>2155</v>
      </c>
      <c r="AB177" s="3">
        <v>44161</v>
      </c>
      <c r="AC177" s="3">
        <v>44161</v>
      </c>
    </row>
    <row r="178" spans="1:29" x14ac:dyDescent="0.25">
      <c r="A178">
        <v>2020</v>
      </c>
      <c r="B178" s="3">
        <v>44013</v>
      </c>
      <c r="C178" s="3">
        <v>44104</v>
      </c>
      <c r="D178" s="4">
        <v>2</v>
      </c>
      <c r="E178" s="5" t="s">
        <v>176</v>
      </c>
      <c r="F178" s="5" t="s">
        <v>778</v>
      </c>
      <c r="G178" t="s">
        <v>480</v>
      </c>
      <c r="H178" t="s">
        <v>770</v>
      </c>
      <c r="I178" s="5" t="s">
        <v>2137</v>
      </c>
      <c r="J178" s="6">
        <v>4781</v>
      </c>
      <c r="K178" t="s">
        <v>80</v>
      </c>
      <c r="L178" t="s">
        <v>2152</v>
      </c>
      <c r="M178">
        <v>150</v>
      </c>
      <c r="O178" t="s">
        <v>105</v>
      </c>
      <c r="P178" t="s">
        <v>2153</v>
      </c>
      <c r="Q178">
        <v>29</v>
      </c>
      <c r="R178" t="s">
        <v>2154</v>
      </c>
      <c r="S178">
        <v>29</v>
      </c>
      <c r="T178" t="s">
        <v>2154</v>
      </c>
      <c r="U178">
        <v>26</v>
      </c>
      <c r="V178" t="s">
        <v>151</v>
      </c>
      <c r="W178">
        <v>85400</v>
      </c>
      <c r="X178">
        <v>6222220382</v>
      </c>
      <c r="Y178">
        <v>0</v>
      </c>
      <c r="AA178" t="s">
        <v>2155</v>
      </c>
      <c r="AB178" s="3">
        <v>44161</v>
      </c>
      <c r="AC178" s="3">
        <v>44161</v>
      </c>
    </row>
    <row r="179" spans="1:29" x14ac:dyDescent="0.25">
      <c r="A179">
        <v>2020</v>
      </c>
      <c r="B179" s="3">
        <v>44013</v>
      </c>
      <c r="C179" s="3">
        <v>44104</v>
      </c>
      <c r="D179" s="4">
        <v>2</v>
      </c>
      <c r="E179" s="5" t="s">
        <v>209</v>
      </c>
      <c r="F179" s="5" t="s">
        <v>779</v>
      </c>
      <c r="G179" t="s">
        <v>476</v>
      </c>
      <c r="H179" t="s">
        <v>771</v>
      </c>
      <c r="I179" s="5" t="s">
        <v>2121</v>
      </c>
      <c r="J179" s="6">
        <v>4781</v>
      </c>
      <c r="K179" t="s">
        <v>80</v>
      </c>
      <c r="L179" t="s">
        <v>2152</v>
      </c>
      <c r="M179">
        <v>150</v>
      </c>
      <c r="O179" t="s">
        <v>105</v>
      </c>
      <c r="P179" t="s">
        <v>2153</v>
      </c>
      <c r="Q179">
        <v>29</v>
      </c>
      <c r="R179" t="s">
        <v>2154</v>
      </c>
      <c r="S179">
        <v>29</v>
      </c>
      <c r="T179" t="s">
        <v>2154</v>
      </c>
      <c r="U179">
        <v>26</v>
      </c>
      <c r="V179" t="s">
        <v>151</v>
      </c>
      <c r="W179">
        <v>85400</v>
      </c>
      <c r="X179">
        <v>6222220382</v>
      </c>
      <c r="Y179">
        <v>0</v>
      </c>
      <c r="AA179" t="s">
        <v>2155</v>
      </c>
      <c r="AB179" s="3">
        <v>44161</v>
      </c>
      <c r="AC179" s="3">
        <v>44161</v>
      </c>
    </row>
    <row r="180" spans="1:29" x14ac:dyDescent="0.25">
      <c r="A180">
        <v>2020</v>
      </c>
      <c r="B180" s="3">
        <v>44013</v>
      </c>
      <c r="C180" s="3">
        <v>44104</v>
      </c>
      <c r="D180" s="4">
        <v>2</v>
      </c>
      <c r="E180" s="5" t="s">
        <v>170</v>
      </c>
      <c r="F180" s="5" t="s">
        <v>780</v>
      </c>
      <c r="G180" t="s">
        <v>399</v>
      </c>
      <c r="H180" t="s">
        <v>772</v>
      </c>
      <c r="I180" s="5" t="s">
        <v>2110</v>
      </c>
      <c r="J180" s="6">
        <v>4931</v>
      </c>
      <c r="K180" t="s">
        <v>80</v>
      </c>
      <c r="L180" t="s">
        <v>2152</v>
      </c>
      <c r="M180">
        <v>150</v>
      </c>
      <c r="O180" t="s">
        <v>105</v>
      </c>
      <c r="P180" t="s">
        <v>2153</v>
      </c>
      <c r="Q180">
        <v>29</v>
      </c>
      <c r="R180" t="s">
        <v>2154</v>
      </c>
      <c r="S180">
        <v>29</v>
      </c>
      <c r="T180" t="s">
        <v>2154</v>
      </c>
      <c r="U180">
        <v>26</v>
      </c>
      <c r="V180" t="s">
        <v>151</v>
      </c>
      <c r="W180">
        <v>85400</v>
      </c>
      <c r="X180">
        <v>6222220382</v>
      </c>
      <c r="Y180">
        <v>0</v>
      </c>
      <c r="AA180" t="s">
        <v>2155</v>
      </c>
      <c r="AB180" s="3">
        <v>44161</v>
      </c>
      <c r="AC180" s="3">
        <v>44161</v>
      </c>
    </row>
    <row r="181" spans="1:29" x14ac:dyDescent="0.25">
      <c r="A181">
        <v>2020</v>
      </c>
      <c r="B181" s="3">
        <v>44013</v>
      </c>
      <c r="C181" s="3">
        <v>44104</v>
      </c>
      <c r="D181" s="4">
        <v>2</v>
      </c>
      <c r="E181" s="5" t="s">
        <v>246</v>
      </c>
      <c r="F181" s="5" t="s">
        <v>782</v>
      </c>
      <c r="G181" t="s">
        <v>763</v>
      </c>
      <c r="H181" t="s">
        <v>781</v>
      </c>
      <c r="I181" s="5" t="s">
        <v>2110</v>
      </c>
      <c r="J181" s="6">
        <v>5311</v>
      </c>
      <c r="K181" t="s">
        <v>80</v>
      </c>
      <c r="L181" t="s">
        <v>2152</v>
      </c>
      <c r="M181">
        <v>150</v>
      </c>
      <c r="O181" t="s">
        <v>105</v>
      </c>
      <c r="P181" t="s">
        <v>2153</v>
      </c>
      <c r="Q181">
        <v>29</v>
      </c>
      <c r="R181" t="s">
        <v>2154</v>
      </c>
      <c r="S181">
        <v>29</v>
      </c>
      <c r="T181" t="s">
        <v>2154</v>
      </c>
      <c r="U181">
        <v>26</v>
      </c>
      <c r="V181" t="s">
        <v>151</v>
      </c>
      <c r="W181">
        <v>85400</v>
      </c>
      <c r="X181">
        <v>6222220382</v>
      </c>
      <c r="Y181">
        <v>0</v>
      </c>
      <c r="AA181" t="s">
        <v>2155</v>
      </c>
      <c r="AB181" s="3">
        <v>44161</v>
      </c>
      <c r="AC181" s="3">
        <v>44161</v>
      </c>
    </row>
    <row r="182" spans="1:29" x14ac:dyDescent="0.25">
      <c r="A182">
        <v>2020</v>
      </c>
      <c r="B182" s="3">
        <v>44013</v>
      </c>
      <c r="C182" s="3">
        <v>44104</v>
      </c>
      <c r="D182" s="4">
        <v>2</v>
      </c>
      <c r="E182" s="5" t="s">
        <v>171</v>
      </c>
      <c r="F182" s="5" t="s">
        <v>784</v>
      </c>
      <c r="G182" t="s">
        <v>783</v>
      </c>
      <c r="H182" t="s">
        <v>773</v>
      </c>
      <c r="I182" s="5" t="s">
        <v>2110</v>
      </c>
      <c r="J182" s="6">
        <v>5739</v>
      </c>
      <c r="K182" t="s">
        <v>80</v>
      </c>
      <c r="L182" t="s">
        <v>2152</v>
      </c>
      <c r="M182">
        <v>150</v>
      </c>
      <c r="O182" t="s">
        <v>105</v>
      </c>
      <c r="P182" t="s">
        <v>2153</v>
      </c>
      <c r="Q182">
        <v>29</v>
      </c>
      <c r="R182" t="s">
        <v>2154</v>
      </c>
      <c r="S182">
        <v>29</v>
      </c>
      <c r="T182" t="s">
        <v>2154</v>
      </c>
      <c r="U182">
        <v>26</v>
      </c>
      <c r="V182" t="s">
        <v>151</v>
      </c>
      <c r="W182">
        <v>85400</v>
      </c>
      <c r="X182">
        <v>6222220382</v>
      </c>
      <c r="Y182">
        <v>0</v>
      </c>
      <c r="AA182" t="s">
        <v>2155</v>
      </c>
      <c r="AB182" s="3">
        <v>44161</v>
      </c>
      <c r="AC182" s="3">
        <v>44161</v>
      </c>
    </row>
    <row r="183" spans="1:29" x14ac:dyDescent="0.25">
      <c r="A183">
        <v>2020</v>
      </c>
      <c r="B183" s="3">
        <v>44013</v>
      </c>
      <c r="C183" s="3">
        <v>44104</v>
      </c>
      <c r="D183" s="4">
        <v>2</v>
      </c>
      <c r="E183" s="5" t="s">
        <v>176</v>
      </c>
      <c r="F183" s="5" t="s">
        <v>786</v>
      </c>
      <c r="G183" t="s">
        <v>785</v>
      </c>
      <c r="H183" t="s">
        <v>471</v>
      </c>
      <c r="I183" s="5" t="s">
        <v>2138</v>
      </c>
      <c r="J183" s="6">
        <v>5739</v>
      </c>
      <c r="K183" t="s">
        <v>80</v>
      </c>
      <c r="L183" t="s">
        <v>2152</v>
      </c>
      <c r="M183">
        <v>150</v>
      </c>
      <c r="O183" t="s">
        <v>105</v>
      </c>
      <c r="P183" t="s">
        <v>2153</v>
      </c>
      <c r="Q183">
        <v>29</v>
      </c>
      <c r="R183" t="s">
        <v>2154</v>
      </c>
      <c r="S183">
        <v>29</v>
      </c>
      <c r="T183" t="s">
        <v>2154</v>
      </c>
      <c r="U183">
        <v>26</v>
      </c>
      <c r="V183" t="s">
        <v>151</v>
      </c>
      <c r="W183">
        <v>85400</v>
      </c>
      <c r="X183">
        <v>6222220382</v>
      </c>
      <c r="Y183">
        <v>0</v>
      </c>
      <c r="AA183" t="s">
        <v>2155</v>
      </c>
      <c r="AB183" s="3">
        <v>44161</v>
      </c>
      <c r="AC183" s="3">
        <v>44161</v>
      </c>
    </row>
    <row r="184" spans="1:29" x14ac:dyDescent="0.25">
      <c r="A184">
        <v>2020</v>
      </c>
      <c r="B184" s="3">
        <v>44013</v>
      </c>
      <c r="C184" s="3">
        <v>44104</v>
      </c>
      <c r="D184" s="4">
        <v>2</v>
      </c>
      <c r="E184" s="5" t="s">
        <v>243</v>
      </c>
      <c r="F184" s="5" t="s">
        <v>788</v>
      </c>
      <c r="G184" t="s">
        <v>764</v>
      </c>
      <c r="H184" t="s">
        <v>787</v>
      </c>
      <c r="I184" s="5" t="s">
        <v>2127</v>
      </c>
      <c r="J184" s="6">
        <v>5753</v>
      </c>
      <c r="K184" t="s">
        <v>80</v>
      </c>
      <c r="L184" t="s">
        <v>2152</v>
      </c>
      <c r="M184">
        <v>150</v>
      </c>
      <c r="O184" t="s">
        <v>105</v>
      </c>
      <c r="P184" t="s">
        <v>2153</v>
      </c>
      <c r="Q184">
        <v>29</v>
      </c>
      <c r="R184" t="s">
        <v>2154</v>
      </c>
      <c r="S184">
        <v>29</v>
      </c>
      <c r="T184" t="s">
        <v>2154</v>
      </c>
      <c r="U184">
        <v>26</v>
      </c>
      <c r="V184" t="s">
        <v>151</v>
      </c>
      <c r="W184">
        <v>85400</v>
      </c>
      <c r="X184">
        <v>6222220382</v>
      </c>
      <c r="Y184">
        <v>0</v>
      </c>
      <c r="AA184" t="s">
        <v>2155</v>
      </c>
      <c r="AB184" s="3">
        <v>44161</v>
      </c>
      <c r="AC184" s="3">
        <v>44161</v>
      </c>
    </row>
    <row r="185" spans="1:29" x14ac:dyDescent="0.25">
      <c r="A185">
        <v>2020</v>
      </c>
      <c r="B185" s="3">
        <v>44013</v>
      </c>
      <c r="C185" s="3">
        <v>44104</v>
      </c>
      <c r="D185" s="4">
        <v>2</v>
      </c>
      <c r="E185" s="5" t="s">
        <v>180</v>
      </c>
      <c r="F185" s="5" t="s">
        <v>789</v>
      </c>
      <c r="G185" t="s">
        <v>756</v>
      </c>
      <c r="H185" t="s">
        <v>411</v>
      </c>
      <c r="I185" s="5" t="s">
        <v>2139</v>
      </c>
      <c r="J185" s="6">
        <v>6410</v>
      </c>
      <c r="K185" t="s">
        <v>80</v>
      </c>
      <c r="L185" t="s">
        <v>2152</v>
      </c>
      <c r="M185">
        <v>150</v>
      </c>
      <c r="O185" t="s">
        <v>105</v>
      </c>
      <c r="P185" t="s">
        <v>2153</v>
      </c>
      <c r="Q185">
        <v>29</v>
      </c>
      <c r="R185" t="s">
        <v>2154</v>
      </c>
      <c r="S185">
        <v>29</v>
      </c>
      <c r="T185" t="s">
        <v>2154</v>
      </c>
      <c r="U185">
        <v>26</v>
      </c>
      <c r="V185" t="s">
        <v>151</v>
      </c>
      <c r="W185">
        <v>85400</v>
      </c>
      <c r="X185">
        <v>6222220382</v>
      </c>
      <c r="Y185">
        <v>0</v>
      </c>
      <c r="AA185" t="s">
        <v>2155</v>
      </c>
      <c r="AB185" s="3">
        <v>44161</v>
      </c>
      <c r="AC185" s="3">
        <v>44161</v>
      </c>
    </row>
    <row r="186" spans="1:29" x14ac:dyDescent="0.25">
      <c r="A186">
        <v>2020</v>
      </c>
      <c r="B186" s="3">
        <v>44013</v>
      </c>
      <c r="C186" s="3">
        <v>44104</v>
      </c>
      <c r="D186" s="4">
        <v>2</v>
      </c>
      <c r="E186" s="5" t="s">
        <v>247</v>
      </c>
      <c r="F186" s="5" t="s">
        <v>791</v>
      </c>
      <c r="G186" t="s">
        <v>790</v>
      </c>
      <c r="H186" t="s">
        <v>384</v>
      </c>
      <c r="I186" s="5" t="s">
        <v>2109</v>
      </c>
      <c r="J186" s="6">
        <v>5767</v>
      </c>
      <c r="K186" t="s">
        <v>80</v>
      </c>
      <c r="L186" t="s">
        <v>2152</v>
      </c>
      <c r="M186">
        <v>150</v>
      </c>
      <c r="O186" t="s">
        <v>105</v>
      </c>
      <c r="P186" t="s">
        <v>2153</v>
      </c>
      <c r="Q186">
        <v>29</v>
      </c>
      <c r="R186" t="s">
        <v>2154</v>
      </c>
      <c r="S186">
        <v>29</v>
      </c>
      <c r="T186" t="s">
        <v>2154</v>
      </c>
      <c r="U186">
        <v>26</v>
      </c>
      <c r="V186" t="s">
        <v>151</v>
      </c>
      <c r="W186">
        <v>85400</v>
      </c>
      <c r="X186">
        <v>6222220382</v>
      </c>
      <c r="Y186">
        <v>0</v>
      </c>
      <c r="AA186" t="s">
        <v>2155</v>
      </c>
      <c r="AB186" s="3">
        <v>44161</v>
      </c>
      <c r="AC186" s="3">
        <v>44161</v>
      </c>
    </row>
    <row r="187" spans="1:29" x14ac:dyDescent="0.25">
      <c r="A187">
        <v>2020</v>
      </c>
      <c r="B187" s="3">
        <v>44013</v>
      </c>
      <c r="C187" s="3">
        <v>44104</v>
      </c>
      <c r="D187" s="4">
        <v>2</v>
      </c>
      <c r="E187" s="5" t="s">
        <v>248</v>
      </c>
      <c r="F187" s="5" t="s">
        <v>792</v>
      </c>
      <c r="G187" t="s">
        <v>412</v>
      </c>
      <c r="H187" t="s">
        <v>774</v>
      </c>
      <c r="I187" s="5" t="s">
        <v>2123</v>
      </c>
      <c r="J187" s="6">
        <v>5752</v>
      </c>
      <c r="K187" t="s">
        <v>80</v>
      </c>
      <c r="L187" t="s">
        <v>2152</v>
      </c>
      <c r="M187">
        <v>150</v>
      </c>
      <c r="O187" t="s">
        <v>105</v>
      </c>
      <c r="P187" t="s">
        <v>2153</v>
      </c>
      <c r="Q187">
        <v>29</v>
      </c>
      <c r="R187" t="s">
        <v>2154</v>
      </c>
      <c r="S187">
        <v>29</v>
      </c>
      <c r="T187" t="s">
        <v>2154</v>
      </c>
      <c r="U187">
        <v>26</v>
      </c>
      <c r="V187" t="s">
        <v>151</v>
      </c>
      <c r="W187">
        <v>85400</v>
      </c>
      <c r="X187">
        <v>6222220382</v>
      </c>
      <c r="Y187">
        <v>0</v>
      </c>
      <c r="AA187" t="s">
        <v>2155</v>
      </c>
      <c r="AB187" s="3">
        <v>44161</v>
      </c>
      <c r="AC187" s="3">
        <v>44161</v>
      </c>
    </row>
    <row r="188" spans="1:29" x14ac:dyDescent="0.25">
      <c r="A188">
        <v>2020</v>
      </c>
      <c r="B188" s="3">
        <v>44013</v>
      </c>
      <c r="C188" s="3">
        <v>44104</v>
      </c>
      <c r="D188" s="4">
        <v>2</v>
      </c>
      <c r="E188" s="5" t="s">
        <v>206</v>
      </c>
      <c r="F188" s="5" t="s">
        <v>793</v>
      </c>
      <c r="G188" t="s">
        <v>461</v>
      </c>
      <c r="H188" t="s">
        <v>492</v>
      </c>
      <c r="I188" s="5" t="s">
        <v>2105</v>
      </c>
      <c r="J188" s="6">
        <v>5767</v>
      </c>
      <c r="K188" t="s">
        <v>80</v>
      </c>
      <c r="L188" t="s">
        <v>2152</v>
      </c>
      <c r="M188">
        <v>150</v>
      </c>
      <c r="O188" t="s">
        <v>105</v>
      </c>
      <c r="P188" t="s">
        <v>2153</v>
      </c>
      <c r="Q188">
        <v>29</v>
      </c>
      <c r="R188" t="s">
        <v>2154</v>
      </c>
      <c r="S188">
        <v>29</v>
      </c>
      <c r="T188" t="s">
        <v>2154</v>
      </c>
      <c r="U188">
        <v>26</v>
      </c>
      <c r="V188" t="s">
        <v>151</v>
      </c>
      <c r="W188">
        <v>85400</v>
      </c>
      <c r="X188">
        <v>6222220382</v>
      </c>
      <c r="Y188">
        <v>0</v>
      </c>
      <c r="AA188" t="s">
        <v>2155</v>
      </c>
      <c r="AB188" s="3">
        <v>44161</v>
      </c>
      <c r="AC188" s="3">
        <v>44161</v>
      </c>
    </row>
    <row r="189" spans="1:29" x14ac:dyDescent="0.25">
      <c r="A189">
        <v>2020</v>
      </c>
      <c r="B189" s="3">
        <v>44013</v>
      </c>
      <c r="C189" s="3">
        <v>44104</v>
      </c>
      <c r="D189" s="4">
        <v>2</v>
      </c>
      <c r="E189" s="5" t="s">
        <v>189</v>
      </c>
      <c r="F189" s="5" t="s">
        <v>794</v>
      </c>
      <c r="G189" t="s">
        <v>766</v>
      </c>
      <c r="H189" t="s">
        <v>775</v>
      </c>
      <c r="I189" s="5" t="s">
        <v>2107</v>
      </c>
      <c r="J189" s="6">
        <v>5739</v>
      </c>
      <c r="K189" t="s">
        <v>80</v>
      </c>
      <c r="L189" t="s">
        <v>2152</v>
      </c>
      <c r="M189">
        <v>150</v>
      </c>
      <c r="O189" t="s">
        <v>105</v>
      </c>
      <c r="P189" t="s">
        <v>2153</v>
      </c>
      <c r="Q189">
        <v>29</v>
      </c>
      <c r="R189" t="s">
        <v>2154</v>
      </c>
      <c r="S189">
        <v>29</v>
      </c>
      <c r="T189" t="s">
        <v>2154</v>
      </c>
      <c r="U189">
        <v>26</v>
      </c>
      <c r="V189" t="s">
        <v>151</v>
      </c>
      <c r="W189">
        <v>85400</v>
      </c>
      <c r="X189">
        <v>6222220382</v>
      </c>
      <c r="Y189">
        <v>0</v>
      </c>
      <c r="AA189" t="s">
        <v>2155</v>
      </c>
      <c r="AB189" s="3">
        <v>44161</v>
      </c>
      <c r="AC189" s="3">
        <v>44161</v>
      </c>
    </row>
    <row r="190" spans="1:29" x14ac:dyDescent="0.25">
      <c r="A190">
        <v>2020</v>
      </c>
      <c r="B190" s="3">
        <v>44013</v>
      </c>
      <c r="C190" s="3">
        <v>44104</v>
      </c>
      <c r="D190" s="4">
        <v>2</v>
      </c>
      <c r="E190" s="5" t="s">
        <v>249</v>
      </c>
      <c r="F190" s="5" t="s">
        <v>796</v>
      </c>
      <c r="G190" t="s">
        <v>795</v>
      </c>
      <c r="H190" t="s">
        <v>489</v>
      </c>
      <c r="I190" s="5" t="s">
        <v>2108</v>
      </c>
      <c r="J190" s="6">
        <v>5739</v>
      </c>
      <c r="K190" t="s">
        <v>80</v>
      </c>
      <c r="L190" t="s">
        <v>2152</v>
      </c>
      <c r="M190">
        <v>150</v>
      </c>
      <c r="O190" t="s">
        <v>105</v>
      </c>
      <c r="P190" t="s">
        <v>2153</v>
      </c>
      <c r="Q190">
        <v>29</v>
      </c>
      <c r="R190" t="s">
        <v>2154</v>
      </c>
      <c r="S190">
        <v>29</v>
      </c>
      <c r="T190" t="s">
        <v>2154</v>
      </c>
      <c r="U190">
        <v>26</v>
      </c>
      <c r="V190" t="s">
        <v>151</v>
      </c>
      <c r="W190">
        <v>85400</v>
      </c>
      <c r="X190">
        <v>6222220382</v>
      </c>
      <c r="Y190">
        <v>0</v>
      </c>
      <c r="AA190" t="s">
        <v>2155</v>
      </c>
      <c r="AB190" s="3">
        <v>44161</v>
      </c>
      <c r="AC190" s="3">
        <v>44161</v>
      </c>
    </row>
    <row r="191" spans="1:29" x14ac:dyDescent="0.25">
      <c r="A191">
        <v>2020</v>
      </c>
      <c r="B191" s="3">
        <v>44013</v>
      </c>
      <c r="C191" s="3">
        <v>44104</v>
      </c>
      <c r="D191" s="4">
        <v>2</v>
      </c>
      <c r="E191" s="5" t="s">
        <v>176</v>
      </c>
      <c r="F191" s="5" t="s">
        <v>797</v>
      </c>
      <c r="G191" t="s">
        <v>411</v>
      </c>
      <c r="H191" t="s">
        <v>399</v>
      </c>
      <c r="I191" s="5" t="s">
        <v>2124</v>
      </c>
      <c r="J191" s="6">
        <v>5784</v>
      </c>
      <c r="K191" t="s">
        <v>80</v>
      </c>
      <c r="L191" t="s">
        <v>2152</v>
      </c>
      <c r="M191">
        <v>150</v>
      </c>
      <c r="O191" t="s">
        <v>105</v>
      </c>
      <c r="P191" t="s">
        <v>2153</v>
      </c>
      <c r="Q191">
        <v>29</v>
      </c>
      <c r="R191" t="s">
        <v>2154</v>
      </c>
      <c r="S191">
        <v>29</v>
      </c>
      <c r="T191" t="s">
        <v>2154</v>
      </c>
      <c r="U191">
        <v>26</v>
      </c>
      <c r="V191" t="s">
        <v>151</v>
      </c>
      <c r="W191">
        <v>85400</v>
      </c>
      <c r="X191">
        <v>6222220382</v>
      </c>
      <c r="Y191">
        <v>0</v>
      </c>
      <c r="AA191" t="s">
        <v>2155</v>
      </c>
      <c r="AB191" s="3">
        <v>44161</v>
      </c>
      <c r="AC191" s="3">
        <v>44161</v>
      </c>
    </row>
    <row r="192" spans="1:29" x14ac:dyDescent="0.25">
      <c r="A192">
        <v>2020</v>
      </c>
      <c r="B192" s="3">
        <v>44013</v>
      </c>
      <c r="C192" s="3">
        <v>44104</v>
      </c>
      <c r="D192" s="4">
        <v>2</v>
      </c>
      <c r="E192" s="5" t="s">
        <v>247</v>
      </c>
      <c r="F192" s="5" t="s">
        <v>798</v>
      </c>
      <c r="G192" t="s">
        <v>767</v>
      </c>
      <c r="H192" t="s">
        <v>776</v>
      </c>
      <c r="I192" s="5" t="s">
        <v>2109</v>
      </c>
      <c r="J192" s="6">
        <v>5753</v>
      </c>
      <c r="K192" t="s">
        <v>80</v>
      </c>
      <c r="L192" t="s">
        <v>2152</v>
      </c>
      <c r="M192">
        <v>150</v>
      </c>
      <c r="O192" t="s">
        <v>105</v>
      </c>
      <c r="P192" t="s">
        <v>2153</v>
      </c>
      <c r="Q192">
        <v>29</v>
      </c>
      <c r="R192" t="s">
        <v>2154</v>
      </c>
      <c r="S192">
        <v>29</v>
      </c>
      <c r="T192" t="s">
        <v>2154</v>
      </c>
      <c r="U192">
        <v>26</v>
      </c>
      <c r="V192" t="s">
        <v>151</v>
      </c>
      <c r="W192">
        <v>85400</v>
      </c>
      <c r="X192">
        <v>6222220382</v>
      </c>
      <c r="Y192">
        <v>0</v>
      </c>
      <c r="AA192" t="s">
        <v>2155</v>
      </c>
      <c r="AB192" s="3">
        <v>44161</v>
      </c>
      <c r="AC192" s="3">
        <v>44161</v>
      </c>
    </row>
    <row r="193" spans="1:29" x14ac:dyDescent="0.25">
      <c r="A193">
        <v>2020</v>
      </c>
      <c r="B193" s="3">
        <v>44013</v>
      </c>
      <c r="C193" s="3">
        <v>44104</v>
      </c>
      <c r="D193" s="4">
        <v>2</v>
      </c>
      <c r="E193" s="5" t="s">
        <v>210</v>
      </c>
      <c r="F193" s="5" t="s">
        <v>799</v>
      </c>
      <c r="G193" t="s">
        <v>768</v>
      </c>
      <c r="H193" t="s">
        <v>674</v>
      </c>
      <c r="I193" s="5" t="s">
        <v>2125</v>
      </c>
      <c r="J193" s="6">
        <v>5784</v>
      </c>
      <c r="K193" t="s">
        <v>80</v>
      </c>
      <c r="L193" t="s">
        <v>2152</v>
      </c>
      <c r="M193">
        <v>150</v>
      </c>
      <c r="O193" t="s">
        <v>105</v>
      </c>
      <c r="P193" t="s">
        <v>2153</v>
      </c>
      <c r="Q193">
        <v>29</v>
      </c>
      <c r="R193" t="s">
        <v>2154</v>
      </c>
      <c r="S193">
        <v>29</v>
      </c>
      <c r="T193" t="s">
        <v>2154</v>
      </c>
      <c r="U193">
        <v>26</v>
      </c>
      <c r="V193" t="s">
        <v>151</v>
      </c>
      <c r="W193">
        <v>85400</v>
      </c>
      <c r="X193">
        <v>6222220382</v>
      </c>
      <c r="Y193">
        <v>0</v>
      </c>
      <c r="AA193" t="s">
        <v>2155</v>
      </c>
      <c r="AB193" s="3">
        <v>44161</v>
      </c>
      <c r="AC193" s="3">
        <v>44161</v>
      </c>
    </row>
    <row r="194" spans="1:29" x14ac:dyDescent="0.25">
      <c r="A194">
        <v>2020</v>
      </c>
      <c r="B194" s="3">
        <v>44013</v>
      </c>
      <c r="C194" s="3">
        <v>44104</v>
      </c>
      <c r="D194" s="4">
        <v>2</v>
      </c>
      <c r="E194" s="5" t="s">
        <v>245</v>
      </c>
      <c r="F194" s="5" t="s">
        <v>800</v>
      </c>
      <c r="G194" t="s">
        <v>492</v>
      </c>
      <c r="H194" t="s">
        <v>719</v>
      </c>
      <c r="I194" s="5" t="s">
        <v>2120</v>
      </c>
      <c r="J194" s="6">
        <v>5877</v>
      </c>
      <c r="K194" t="s">
        <v>80</v>
      </c>
      <c r="L194" t="s">
        <v>2152</v>
      </c>
      <c r="M194">
        <v>150</v>
      </c>
      <c r="O194" t="s">
        <v>105</v>
      </c>
      <c r="P194" t="s">
        <v>2153</v>
      </c>
      <c r="Q194">
        <v>29</v>
      </c>
      <c r="R194" t="s">
        <v>2154</v>
      </c>
      <c r="S194">
        <v>29</v>
      </c>
      <c r="T194" t="s">
        <v>2154</v>
      </c>
      <c r="U194">
        <v>26</v>
      </c>
      <c r="V194" t="s">
        <v>151</v>
      </c>
      <c r="W194">
        <v>85400</v>
      </c>
      <c r="X194">
        <v>6222220382</v>
      </c>
      <c r="Y194">
        <v>0</v>
      </c>
      <c r="AA194" t="s">
        <v>2155</v>
      </c>
      <c r="AB194" s="3">
        <v>44161</v>
      </c>
      <c r="AC194" s="3">
        <v>44161</v>
      </c>
    </row>
    <row r="195" spans="1:29" x14ac:dyDescent="0.25">
      <c r="A195">
        <v>2020</v>
      </c>
      <c r="B195" s="3">
        <v>44013</v>
      </c>
      <c r="C195" s="3">
        <v>44104</v>
      </c>
      <c r="D195" s="4">
        <v>2</v>
      </c>
      <c r="E195" s="5" t="s">
        <v>183</v>
      </c>
      <c r="F195" s="5" t="s">
        <v>801</v>
      </c>
      <c r="G195" t="s">
        <v>399</v>
      </c>
      <c r="H195" t="s">
        <v>397</v>
      </c>
      <c r="I195" s="5" t="s">
        <v>2111</v>
      </c>
      <c r="J195" s="6">
        <v>5936</v>
      </c>
      <c r="K195" t="s">
        <v>80</v>
      </c>
      <c r="L195" t="s">
        <v>2152</v>
      </c>
      <c r="M195">
        <v>150</v>
      </c>
      <c r="O195" t="s">
        <v>105</v>
      </c>
      <c r="P195" t="s">
        <v>2153</v>
      </c>
      <c r="Q195">
        <v>29</v>
      </c>
      <c r="R195" t="s">
        <v>2154</v>
      </c>
      <c r="S195">
        <v>29</v>
      </c>
      <c r="T195" t="s">
        <v>2154</v>
      </c>
      <c r="U195">
        <v>26</v>
      </c>
      <c r="V195" t="s">
        <v>151</v>
      </c>
      <c r="W195">
        <v>85400</v>
      </c>
      <c r="X195">
        <v>6222220382</v>
      </c>
      <c r="Y195">
        <v>0</v>
      </c>
      <c r="AA195" t="s">
        <v>2155</v>
      </c>
      <c r="AB195" s="3">
        <v>44161</v>
      </c>
      <c r="AC195" s="3">
        <v>44161</v>
      </c>
    </row>
    <row r="196" spans="1:29" x14ac:dyDescent="0.25">
      <c r="A196">
        <v>2020</v>
      </c>
      <c r="B196" s="3">
        <v>44013</v>
      </c>
      <c r="C196" s="3">
        <v>44104</v>
      </c>
      <c r="D196" s="4">
        <v>2</v>
      </c>
      <c r="E196" s="5" t="s">
        <v>250</v>
      </c>
      <c r="F196" s="5" t="s">
        <v>802</v>
      </c>
      <c r="G196" t="s">
        <v>527</v>
      </c>
      <c r="H196" t="s">
        <v>408</v>
      </c>
      <c r="I196" s="5" t="s">
        <v>2126</v>
      </c>
      <c r="J196" s="6">
        <v>5966</v>
      </c>
      <c r="K196" t="s">
        <v>80</v>
      </c>
      <c r="L196" t="s">
        <v>2152</v>
      </c>
      <c r="M196">
        <v>150</v>
      </c>
      <c r="O196" t="s">
        <v>105</v>
      </c>
      <c r="P196" t="s">
        <v>2153</v>
      </c>
      <c r="Q196">
        <v>29</v>
      </c>
      <c r="R196" t="s">
        <v>2154</v>
      </c>
      <c r="S196">
        <v>29</v>
      </c>
      <c r="T196" t="s">
        <v>2154</v>
      </c>
      <c r="U196">
        <v>26</v>
      </c>
      <c r="V196" t="s">
        <v>151</v>
      </c>
      <c r="W196">
        <v>85400</v>
      </c>
      <c r="X196">
        <v>6222220382</v>
      </c>
      <c r="Y196">
        <v>0</v>
      </c>
      <c r="AA196" t="s">
        <v>2155</v>
      </c>
      <c r="AB196" s="3">
        <v>44161</v>
      </c>
      <c r="AC196" s="3">
        <v>44161</v>
      </c>
    </row>
    <row r="197" spans="1:29" x14ac:dyDescent="0.25">
      <c r="A197">
        <v>2020</v>
      </c>
      <c r="B197" s="3">
        <v>44013</v>
      </c>
      <c r="C197" s="3">
        <v>44104</v>
      </c>
      <c r="D197" s="4">
        <v>2</v>
      </c>
      <c r="E197" s="5" t="s">
        <v>207</v>
      </c>
      <c r="F197" s="5" t="s">
        <v>803</v>
      </c>
      <c r="G197" t="s">
        <v>769</v>
      </c>
      <c r="H197" t="s">
        <v>492</v>
      </c>
      <c r="I197" s="5" t="s">
        <v>2104</v>
      </c>
      <c r="J197" s="6">
        <v>6130</v>
      </c>
      <c r="K197" t="s">
        <v>80</v>
      </c>
      <c r="L197" t="s">
        <v>2152</v>
      </c>
      <c r="M197">
        <v>150</v>
      </c>
      <c r="O197" t="s">
        <v>105</v>
      </c>
      <c r="P197" t="s">
        <v>2153</v>
      </c>
      <c r="Q197">
        <v>29</v>
      </c>
      <c r="R197" t="s">
        <v>2154</v>
      </c>
      <c r="S197">
        <v>29</v>
      </c>
      <c r="T197" t="s">
        <v>2154</v>
      </c>
      <c r="U197">
        <v>26</v>
      </c>
      <c r="V197" t="s">
        <v>151</v>
      </c>
      <c r="W197">
        <v>85400</v>
      </c>
      <c r="X197">
        <v>6222220382</v>
      </c>
      <c r="Y197">
        <v>0</v>
      </c>
      <c r="AA197" t="s">
        <v>2155</v>
      </c>
      <c r="AB197" s="3">
        <v>44161</v>
      </c>
      <c r="AC197" s="3">
        <v>44161</v>
      </c>
    </row>
    <row r="198" spans="1:29" x14ac:dyDescent="0.25">
      <c r="A198">
        <v>2020</v>
      </c>
      <c r="B198" s="3">
        <v>44013</v>
      </c>
      <c r="C198" s="3">
        <v>44104</v>
      </c>
      <c r="D198" s="4">
        <v>2</v>
      </c>
      <c r="E198" s="5" t="s">
        <v>189</v>
      </c>
      <c r="F198" s="5" t="s">
        <v>804</v>
      </c>
      <c r="G198" t="s">
        <v>805</v>
      </c>
      <c r="H198" t="s">
        <v>734</v>
      </c>
      <c r="I198" s="5" t="s">
        <v>2104</v>
      </c>
      <c r="J198" s="6">
        <v>701</v>
      </c>
      <c r="K198" t="s">
        <v>80</v>
      </c>
      <c r="L198" t="s">
        <v>2152</v>
      </c>
      <c r="M198">
        <v>150</v>
      </c>
      <c r="O198" t="s">
        <v>105</v>
      </c>
      <c r="P198" t="s">
        <v>2153</v>
      </c>
      <c r="Q198">
        <v>29</v>
      </c>
      <c r="R198" t="s">
        <v>2154</v>
      </c>
      <c r="S198">
        <v>29</v>
      </c>
      <c r="T198" t="s">
        <v>2154</v>
      </c>
      <c r="U198">
        <v>26</v>
      </c>
      <c r="V198" t="s">
        <v>151</v>
      </c>
      <c r="W198">
        <v>85400</v>
      </c>
      <c r="X198">
        <v>6222220382</v>
      </c>
      <c r="Y198">
        <v>0</v>
      </c>
      <c r="AA198" t="s">
        <v>2155</v>
      </c>
      <c r="AB198" s="3">
        <v>44161</v>
      </c>
      <c r="AC198" s="3">
        <v>44161</v>
      </c>
    </row>
    <row r="199" spans="1:29" x14ac:dyDescent="0.25">
      <c r="A199">
        <v>2020</v>
      </c>
      <c r="B199" s="3">
        <v>44013</v>
      </c>
      <c r="C199" s="3">
        <v>44104</v>
      </c>
      <c r="D199" s="4">
        <v>2</v>
      </c>
      <c r="E199" s="5" t="s">
        <v>210</v>
      </c>
      <c r="F199" s="5" t="s">
        <v>818</v>
      </c>
      <c r="G199" t="s">
        <v>489</v>
      </c>
      <c r="H199" t="s">
        <v>487</v>
      </c>
      <c r="I199" s="5" t="s">
        <v>2114</v>
      </c>
      <c r="J199" s="6">
        <v>5911</v>
      </c>
      <c r="K199" t="s">
        <v>80</v>
      </c>
      <c r="L199" t="s">
        <v>2152</v>
      </c>
      <c r="M199">
        <v>150</v>
      </c>
      <c r="O199" t="s">
        <v>105</v>
      </c>
      <c r="P199" t="s">
        <v>2153</v>
      </c>
      <c r="Q199">
        <v>29</v>
      </c>
      <c r="R199" t="s">
        <v>2154</v>
      </c>
      <c r="S199">
        <v>29</v>
      </c>
      <c r="T199" t="s">
        <v>2154</v>
      </c>
      <c r="U199">
        <v>26</v>
      </c>
      <c r="V199" t="s">
        <v>151</v>
      </c>
      <c r="W199">
        <v>85400</v>
      </c>
      <c r="X199">
        <v>6222220382</v>
      </c>
      <c r="Y199">
        <v>0</v>
      </c>
      <c r="AA199" t="s">
        <v>2155</v>
      </c>
      <c r="AB199" s="3">
        <v>44161</v>
      </c>
      <c r="AC199" s="3">
        <v>44161</v>
      </c>
    </row>
    <row r="200" spans="1:29" x14ac:dyDescent="0.25">
      <c r="A200">
        <v>2020</v>
      </c>
      <c r="B200" s="3">
        <v>44013</v>
      </c>
      <c r="C200" s="3">
        <v>44104</v>
      </c>
      <c r="D200" s="4">
        <v>2</v>
      </c>
      <c r="E200" s="5" t="s">
        <v>176</v>
      </c>
      <c r="F200" s="5" t="s">
        <v>820</v>
      </c>
      <c r="G200" t="s">
        <v>487</v>
      </c>
      <c r="H200" t="s">
        <v>819</v>
      </c>
      <c r="I200" s="5" t="s">
        <v>2125</v>
      </c>
      <c r="J200" s="6">
        <v>2558</v>
      </c>
      <c r="K200" t="s">
        <v>80</v>
      </c>
      <c r="L200" t="s">
        <v>2152</v>
      </c>
      <c r="M200">
        <v>150</v>
      </c>
      <c r="O200" t="s">
        <v>105</v>
      </c>
      <c r="P200" t="s">
        <v>2153</v>
      </c>
      <c r="Q200">
        <v>29</v>
      </c>
      <c r="R200" t="s">
        <v>2154</v>
      </c>
      <c r="S200">
        <v>29</v>
      </c>
      <c r="T200" t="s">
        <v>2154</v>
      </c>
      <c r="U200">
        <v>26</v>
      </c>
      <c r="V200" t="s">
        <v>151</v>
      </c>
      <c r="W200">
        <v>85400</v>
      </c>
      <c r="X200">
        <v>6222220382</v>
      </c>
      <c r="Y200">
        <v>0</v>
      </c>
      <c r="AA200" t="s">
        <v>2155</v>
      </c>
      <c r="AB200" s="3">
        <v>44161</v>
      </c>
      <c r="AC200" s="3">
        <v>44161</v>
      </c>
    </row>
    <row r="201" spans="1:29" x14ac:dyDescent="0.25">
      <c r="A201">
        <v>2020</v>
      </c>
      <c r="B201" s="3">
        <v>44013</v>
      </c>
      <c r="C201" s="3">
        <v>44104</v>
      </c>
      <c r="D201" s="4">
        <v>2</v>
      </c>
      <c r="E201" s="5" t="s">
        <v>181</v>
      </c>
      <c r="F201" s="5" t="s">
        <v>821</v>
      </c>
      <c r="G201" t="s">
        <v>806</v>
      </c>
      <c r="H201" t="s">
        <v>384</v>
      </c>
      <c r="I201" s="5" t="s">
        <v>2125</v>
      </c>
      <c r="J201" s="6">
        <v>3731</v>
      </c>
      <c r="K201" t="s">
        <v>80</v>
      </c>
      <c r="L201" t="s">
        <v>2152</v>
      </c>
      <c r="M201">
        <v>150</v>
      </c>
      <c r="O201" t="s">
        <v>105</v>
      </c>
      <c r="P201" t="s">
        <v>2153</v>
      </c>
      <c r="Q201">
        <v>29</v>
      </c>
      <c r="R201" t="s">
        <v>2154</v>
      </c>
      <c r="S201">
        <v>29</v>
      </c>
      <c r="T201" t="s">
        <v>2154</v>
      </c>
      <c r="U201">
        <v>26</v>
      </c>
      <c r="V201" t="s">
        <v>151</v>
      </c>
      <c r="W201">
        <v>85400</v>
      </c>
      <c r="X201">
        <v>6222220382</v>
      </c>
      <c r="Y201">
        <v>0</v>
      </c>
      <c r="AA201" t="s">
        <v>2155</v>
      </c>
      <c r="AB201" s="3">
        <v>44161</v>
      </c>
      <c r="AC201" s="3">
        <v>44161</v>
      </c>
    </row>
    <row r="202" spans="1:29" x14ac:dyDescent="0.25">
      <c r="A202">
        <v>2020</v>
      </c>
      <c r="B202" s="3">
        <v>44013</v>
      </c>
      <c r="C202" s="3">
        <v>44104</v>
      </c>
      <c r="D202" s="4">
        <v>2</v>
      </c>
      <c r="E202" s="5" t="s">
        <v>251</v>
      </c>
      <c r="F202" s="5" t="s">
        <v>822</v>
      </c>
      <c r="G202" t="s">
        <v>807</v>
      </c>
      <c r="H202" t="s">
        <v>492</v>
      </c>
      <c r="I202" s="5" t="s">
        <v>2109</v>
      </c>
      <c r="J202" s="6">
        <v>5767</v>
      </c>
      <c r="K202" t="s">
        <v>80</v>
      </c>
      <c r="L202" t="s">
        <v>2152</v>
      </c>
      <c r="M202">
        <v>150</v>
      </c>
      <c r="O202" t="s">
        <v>105</v>
      </c>
      <c r="P202" t="s">
        <v>2153</v>
      </c>
      <c r="Q202">
        <v>29</v>
      </c>
      <c r="R202" t="s">
        <v>2154</v>
      </c>
      <c r="S202">
        <v>29</v>
      </c>
      <c r="T202" t="s">
        <v>2154</v>
      </c>
      <c r="U202">
        <v>26</v>
      </c>
      <c r="V202" t="s">
        <v>151</v>
      </c>
      <c r="W202">
        <v>85400</v>
      </c>
      <c r="X202">
        <v>6222220382</v>
      </c>
      <c r="Y202">
        <v>0</v>
      </c>
      <c r="AA202" t="s">
        <v>2155</v>
      </c>
      <c r="AB202" s="3">
        <v>44161</v>
      </c>
      <c r="AC202" s="3">
        <v>44161</v>
      </c>
    </row>
    <row r="203" spans="1:29" x14ac:dyDescent="0.25">
      <c r="A203">
        <v>2020</v>
      </c>
      <c r="B203" s="3">
        <v>44013</v>
      </c>
      <c r="C203" s="3">
        <v>44104</v>
      </c>
      <c r="D203" s="4">
        <v>2</v>
      </c>
      <c r="E203" s="5" t="s">
        <v>191</v>
      </c>
      <c r="F203" s="5" t="s">
        <v>823</v>
      </c>
      <c r="G203" t="s">
        <v>516</v>
      </c>
      <c r="H203" t="s">
        <v>513</v>
      </c>
      <c r="I203" s="5" t="s">
        <v>2105</v>
      </c>
      <c r="J203" s="6">
        <v>6622</v>
      </c>
      <c r="K203" t="s">
        <v>80</v>
      </c>
      <c r="L203" t="s">
        <v>2152</v>
      </c>
      <c r="M203">
        <v>150</v>
      </c>
      <c r="O203" t="s">
        <v>105</v>
      </c>
      <c r="P203" t="s">
        <v>2153</v>
      </c>
      <c r="Q203">
        <v>29</v>
      </c>
      <c r="R203" t="s">
        <v>2154</v>
      </c>
      <c r="S203">
        <v>29</v>
      </c>
      <c r="T203" t="s">
        <v>2154</v>
      </c>
      <c r="U203">
        <v>26</v>
      </c>
      <c r="V203" t="s">
        <v>151</v>
      </c>
      <c r="W203">
        <v>85400</v>
      </c>
      <c r="X203">
        <v>6222220382</v>
      </c>
      <c r="Y203">
        <v>0</v>
      </c>
      <c r="AA203" t="s">
        <v>2155</v>
      </c>
      <c r="AB203" s="3">
        <v>44161</v>
      </c>
      <c r="AC203" s="3">
        <v>44161</v>
      </c>
    </row>
    <row r="204" spans="1:29" x14ac:dyDescent="0.25">
      <c r="A204">
        <v>2020</v>
      </c>
      <c r="B204" s="3">
        <v>44013</v>
      </c>
      <c r="C204" s="3">
        <v>44104</v>
      </c>
      <c r="D204" s="4">
        <v>2</v>
      </c>
      <c r="E204" s="5" t="s">
        <v>236</v>
      </c>
      <c r="F204" s="5" t="s">
        <v>826</v>
      </c>
      <c r="G204" t="s">
        <v>824</v>
      </c>
      <c r="H204" t="s">
        <v>825</v>
      </c>
      <c r="I204" s="5" t="s">
        <v>2130</v>
      </c>
      <c r="J204" s="6">
        <v>5739</v>
      </c>
      <c r="K204" t="s">
        <v>80</v>
      </c>
      <c r="L204" t="s">
        <v>2152</v>
      </c>
      <c r="M204">
        <v>150</v>
      </c>
      <c r="O204" t="s">
        <v>105</v>
      </c>
      <c r="P204" t="s">
        <v>2153</v>
      </c>
      <c r="Q204">
        <v>29</v>
      </c>
      <c r="R204" t="s">
        <v>2154</v>
      </c>
      <c r="S204">
        <v>29</v>
      </c>
      <c r="T204" t="s">
        <v>2154</v>
      </c>
      <c r="U204">
        <v>26</v>
      </c>
      <c r="V204" t="s">
        <v>151</v>
      </c>
      <c r="W204">
        <v>85400</v>
      </c>
      <c r="X204">
        <v>6222220382</v>
      </c>
      <c r="Y204">
        <v>0</v>
      </c>
      <c r="AA204" t="s">
        <v>2155</v>
      </c>
      <c r="AB204" s="3">
        <v>44161</v>
      </c>
      <c r="AC204" s="3">
        <v>44161</v>
      </c>
    </row>
    <row r="205" spans="1:29" x14ac:dyDescent="0.25">
      <c r="A205">
        <v>2020</v>
      </c>
      <c r="B205" s="3">
        <v>44013</v>
      </c>
      <c r="C205" s="3">
        <v>44104</v>
      </c>
      <c r="D205" s="4">
        <v>2</v>
      </c>
      <c r="E205" s="5" t="s">
        <v>176</v>
      </c>
      <c r="F205" s="5" t="s">
        <v>828</v>
      </c>
      <c r="G205" t="s">
        <v>375</v>
      </c>
      <c r="H205" t="s">
        <v>827</v>
      </c>
      <c r="I205" s="5" t="s">
        <v>2119</v>
      </c>
      <c r="J205" s="6">
        <v>5767</v>
      </c>
      <c r="K205" t="s">
        <v>80</v>
      </c>
      <c r="L205" t="s">
        <v>2152</v>
      </c>
      <c r="M205">
        <v>150</v>
      </c>
      <c r="O205" t="s">
        <v>105</v>
      </c>
      <c r="P205" t="s">
        <v>2153</v>
      </c>
      <c r="Q205">
        <v>29</v>
      </c>
      <c r="R205" t="s">
        <v>2154</v>
      </c>
      <c r="S205">
        <v>29</v>
      </c>
      <c r="T205" t="s">
        <v>2154</v>
      </c>
      <c r="U205">
        <v>26</v>
      </c>
      <c r="V205" t="s">
        <v>151</v>
      </c>
      <c r="W205">
        <v>85400</v>
      </c>
      <c r="X205">
        <v>6222220382</v>
      </c>
      <c r="Y205">
        <v>0</v>
      </c>
      <c r="AA205" t="s">
        <v>2155</v>
      </c>
      <c r="AB205" s="3">
        <v>44161</v>
      </c>
      <c r="AC205" s="3">
        <v>44161</v>
      </c>
    </row>
    <row r="206" spans="1:29" x14ac:dyDescent="0.25">
      <c r="A206">
        <v>2020</v>
      </c>
      <c r="B206" s="3">
        <v>44013</v>
      </c>
      <c r="C206" s="3">
        <v>44104</v>
      </c>
      <c r="D206" s="4">
        <v>2</v>
      </c>
      <c r="E206" s="5" t="s">
        <v>252</v>
      </c>
      <c r="F206" s="5" t="s">
        <v>830</v>
      </c>
      <c r="G206" t="s">
        <v>829</v>
      </c>
      <c r="H206" t="s">
        <v>814</v>
      </c>
      <c r="I206" s="5" t="s">
        <v>2105</v>
      </c>
      <c r="J206" s="6">
        <v>2954</v>
      </c>
      <c r="K206" t="s">
        <v>80</v>
      </c>
      <c r="L206" t="s">
        <v>2152</v>
      </c>
      <c r="M206">
        <v>150</v>
      </c>
      <c r="O206" t="s">
        <v>105</v>
      </c>
      <c r="P206" t="s">
        <v>2153</v>
      </c>
      <c r="Q206">
        <v>29</v>
      </c>
      <c r="R206" t="s">
        <v>2154</v>
      </c>
      <c r="S206">
        <v>29</v>
      </c>
      <c r="T206" t="s">
        <v>2154</v>
      </c>
      <c r="U206">
        <v>26</v>
      </c>
      <c r="V206" t="s">
        <v>151</v>
      </c>
      <c r="W206">
        <v>85400</v>
      </c>
      <c r="X206">
        <v>6222220382</v>
      </c>
      <c r="Y206">
        <v>0</v>
      </c>
      <c r="AA206" t="s">
        <v>2155</v>
      </c>
      <c r="AB206" s="3">
        <v>44161</v>
      </c>
      <c r="AC206" s="3">
        <v>44161</v>
      </c>
    </row>
    <row r="207" spans="1:29" x14ac:dyDescent="0.25">
      <c r="A207">
        <v>2020</v>
      </c>
      <c r="B207" s="3">
        <v>44013</v>
      </c>
      <c r="C207" s="3">
        <v>44104</v>
      </c>
      <c r="D207" s="4">
        <v>2</v>
      </c>
      <c r="E207" s="5" t="s">
        <v>253</v>
      </c>
      <c r="F207" s="5" t="s">
        <v>832</v>
      </c>
      <c r="G207" t="s">
        <v>831</v>
      </c>
      <c r="H207" t="s">
        <v>531</v>
      </c>
      <c r="I207" s="5" t="s">
        <v>2116</v>
      </c>
      <c r="J207" s="6">
        <v>6819</v>
      </c>
      <c r="K207" t="s">
        <v>80</v>
      </c>
      <c r="L207" t="s">
        <v>2152</v>
      </c>
      <c r="M207">
        <v>150</v>
      </c>
      <c r="O207" t="s">
        <v>105</v>
      </c>
      <c r="P207" t="s">
        <v>2153</v>
      </c>
      <c r="Q207">
        <v>29</v>
      </c>
      <c r="R207" t="s">
        <v>2154</v>
      </c>
      <c r="S207">
        <v>29</v>
      </c>
      <c r="T207" t="s">
        <v>2154</v>
      </c>
      <c r="U207">
        <v>26</v>
      </c>
      <c r="V207" t="s">
        <v>151</v>
      </c>
      <c r="W207">
        <v>85400</v>
      </c>
      <c r="X207">
        <v>6222220382</v>
      </c>
      <c r="Y207">
        <v>0</v>
      </c>
      <c r="AA207" t="s">
        <v>2155</v>
      </c>
      <c r="AB207" s="3">
        <v>44161</v>
      </c>
      <c r="AC207" s="3">
        <v>44161</v>
      </c>
    </row>
    <row r="208" spans="1:29" x14ac:dyDescent="0.25">
      <c r="A208">
        <v>2020</v>
      </c>
      <c r="B208" s="3">
        <v>44013</v>
      </c>
      <c r="C208" s="3">
        <v>44104</v>
      </c>
      <c r="D208" s="4">
        <v>2</v>
      </c>
      <c r="E208" s="5" t="s">
        <v>254</v>
      </c>
      <c r="F208" s="5" t="s">
        <v>833</v>
      </c>
      <c r="G208" t="s">
        <v>397</v>
      </c>
      <c r="H208" t="s">
        <v>790</v>
      </c>
      <c r="I208" s="5" t="s">
        <v>2105</v>
      </c>
      <c r="J208" s="6">
        <v>6843</v>
      </c>
      <c r="K208" t="s">
        <v>80</v>
      </c>
      <c r="L208" t="s">
        <v>2152</v>
      </c>
      <c r="M208">
        <v>150</v>
      </c>
      <c r="O208" t="s">
        <v>105</v>
      </c>
      <c r="P208" t="s">
        <v>2153</v>
      </c>
      <c r="Q208">
        <v>29</v>
      </c>
      <c r="R208" t="s">
        <v>2154</v>
      </c>
      <c r="S208">
        <v>29</v>
      </c>
      <c r="T208" t="s">
        <v>2154</v>
      </c>
      <c r="U208">
        <v>26</v>
      </c>
      <c r="V208" t="s">
        <v>151</v>
      </c>
      <c r="W208">
        <v>85400</v>
      </c>
      <c r="X208">
        <v>6222220382</v>
      </c>
      <c r="Y208">
        <v>0</v>
      </c>
      <c r="AA208" t="s">
        <v>2155</v>
      </c>
      <c r="AB208" s="3">
        <v>44161</v>
      </c>
      <c r="AC208" s="3">
        <v>44161</v>
      </c>
    </row>
    <row r="209" spans="1:29" x14ac:dyDescent="0.25">
      <c r="A209">
        <v>2020</v>
      </c>
      <c r="B209" s="3">
        <v>44013</v>
      </c>
      <c r="C209" s="3">
        <v>44104</v>
      </c>
      <c r="D209" s="4">
        <v>2</v>
      </c>
      <c r="E209" s="5" t="s">
        <v>255</v>
      </c>
      <c r="F209" s="5" t="s">
        <v>834</v>
      </c>
      <c r="G209" t="s">
        <v>808</v>
      </c>
      <c r="H209" t="s">
        <v>815</v>
      </c>
      <c r="I209" s="5" t="s">
        <v>2109</v>
      </c>
      <c r="J209" s="6">
        <v>6846</v>
      </c>
      <c r="K209" t="s">
        <v>80</v>
      </c>
      <c r="L209" t="s">
        <v>2152</v>
      </c>
      <c r="M209">
        <v>150</v>
      </c>
      <c r="O209" t="s">
        <v>105</v>
      </c>
      <c r="P209" t="s">
        <v>2153</v>
      </c>
      <c r="Q209">
        <v>29</v>
      </c>
      <c r="R209" t="s">
        <v>2154</v>
      </c>
      <c r="S209">
        <v>29</v>
      </c>
      <c r="T209" t="s">
        <v>2154</v>
      </c>
      <c r="U209">
        <v>26</v>
      </c>
      <c r="V209" t="s">
        <v>151</v>
      </c>
      <c r="W209">
        <v>85400</v>
      </c>
      <c r="X209">
        <v>6222220382</v>
      </c>
      <c r="Y209">
        <v>0</v>
      </c>
      <c r="AA209" t="s">
        <v>2155</v>
      </c>
      <c r="AB209" s="3">
        <v>44161</v>
      </c>
      <c r="AC209" s="3">
        <v>44161</v>
      </c>
    </row>
    <row r="210" spans="1:29" x14ac:dyDescent="0.25">
      <c r="A210">
        <v>2020</v>
      </c>
      <c r="B210" s="3">
        <v>44013</v>
      </c>
      <c r="C210" s="3">
        <v>44104</v>
      </c>
      <c r="D210" s="4">
        <v>2</v>
      </c>
      <c r="E210" s="5" t="s">
        <v>256</v>
      </c>
      <c r="F210" s="5" t="s">
        <v>835</v>
      </c>
      <c r="G210" t="s">
        <v>718</v>
      </c>
      <c r="H210" t="s">
        <v>816</v>
      </c>
      <c r="I210" s="5" t="s">
        <v>2138</v>
      </c>
      <c r="J210" s="6">
        <v>6849</v>
      </c>
      <c r="K210" t="s">
        <v>80</v>
      </c>
      <c r="L210" t="s">
        <v>2152</v>
      </c>
      <c r="M210">
        <v>150</v>
      </c>
      <c r="O210" t="s">
        <v>105</v>
      </c>
      <c r="P210" t="s">
        <v>2153</v>
      </c>
      <c r="Q210">
        <v>29</v>
      </c>
      <c r="R210" t="s">
        <v>2154</v>
      </c>
      <c r="S210">
        <v>29</v>
      </c>
      <c r="T210" t="s">
        <v>2154</v>
      </c>
      <c r="U210">
        <v>26</v>
      </c>
      <c r="V210" t="s">
        <v>151</v>
      </c>
      <c r="W210">
        <v>85400</v>
      </c>
      <c r="X210">
        <v>6222220382</v>
      </c>
      <c r="Y210">
        <v>0</v>
      </c>
      <c r="AA210" t="s">
        <v>2155</v>
      </c>
      <c r="AB210" s="3">
        <v>44161</v>
      </c>
      <c r="AC210" s="3">
        <v>44161</v>
      </c>
    </row>
    <row r="211" spans="1:29" x14ac:dyDescent="0.25">
      <c r="A211">
        <v>2020</v>
      </c>
      <c r="B211" s="3">
        <v>44013</v>
      </c>
      <c r="C211" s="3">
        <v>44104</v>
      </c>
      <c r="D211" s="4">
        <v>2</v>
      </c>
      <c r="E211" s="5" t="s">
        <v>171</v>
      </c>
      <c r="F211" s="5" t="s">
        <v>836</v>
      </c>
      <c r="G211" t="s">
        <v>734</v>
      </c>
      <c r="H211" t="s">
        <v>517</v>
      </c>
      <c r="I211" s="5" t="s">
        <v>2131</v>
      </c>
      <c r="J211" s="6">
        <v>6850</v>
      </c>
      <c r="K211" t="s">
        <v>80</v>
      </c>
      <c r="L211" t="s">
        <v>2152</v>
      </c>
      <c r="M211">
        <v>150</v>
      </c>
      <c r="O211" t="s">
        <v>105</v>
      </c>
      <c r="P211" t="s">
        <v>2153</v>
      </c>
      <c r="Q211">
        <v>29</v>
      </c>
      <c r="R211" t="s">
        <v>2154</v>
      </c>
      <c r="S211">
        <v>29</v>
      </c>
      <c r="T211" t="s">
        <v>2154</v>
      </c>
      <c r="U211">
        <v>26</v>
      </c>
      <c r="V211" t="s">
        <v>151</v>
      </c>
      <c r="W211">
        <v>85400</v>
      </c>
      <c r="X211">
        <v>6222220382</v>
      </c>
      <c r="Y211">
        <v>0</v>
      </c>
      <c r="AA211" t="s">
        <v>2155</v>
      </c>
      <c r="AB211" s="3">
        <v>44161</v>
      </c>
      <c r="AC211" s="3">
        <v>44161</v>
      </c>
    </row>
    <row r="212" spans="1:29" x14ac:dyDescent="0.25">
      <c r="A212">
        <v>2020</v>
      </c>
      <c r="B212" s="3">
        <v>44013</v>
      </c>
      <c r="C212" s="3">
        <v>44104</v>
      </c>
      <c r="D212" s="4">
        <v>2</v>
      </c>
      <c r="E212" s="5" t="s">
        <v>257</v>
      </c>
      <c r="F212" s="5" t="s">
        <v>838</v>
      </c>
      <c r="G212" t="s">
        <v>837</v>
      </c>
      <c r="H212" t="s">
        <v>457</v>
      </c>
      <c r="I212" s="5" t="s">
        <v>2109</v>
      </c>
      <c r="J212" s="6">
        <v>6856</v>
      </c>
      <c r="K212" t="s">
        <v>80</v>
      </c>
      <c r="L212" t="s">
        <v>2152</v>
      </c>
      <c r="M212">
        <v>150</v>
      </c>
      <c r="O212" t="s">
        <v>105</v>
      </c>
      <c r="P212" t="s">
        <v>2153</v>
      </c>
      <c r="Q212">
        <v>29</v>
      </c>
      <c r="R212" t="s">
        <v>2154</v>
      </c>
      <c r="S212">
        <v>29</v>
      </c>
      <c r="T212" t="s">
        <v>2154</v>
      </c>
      <c r="U212">
        <v>26</v>
      </c>
      <c r="V212" t="s">
        <v>151</v>
      </c>
      <c r="W212">
        <v>85400</v>
      </c>
      <c r="X212">
        <v>6222220382</v>
      </c>
      <c r="Y212">
        <v>0</v>
      </c>
      <c r="AA212" t="s">
        <v>2155</v>
      </c>
      <c r="AB212" s="3">
        <v>44161</v>
      </c>
      <c r="AC212" s="3">
        <v>44161</v>
      </c>
    </row>
    <row r="213" spans="1:29" x14ac:dyDescent="0.25">
      <c r="A213">
        <v>2020</v>
      </c>
      <c r="B213" s="3">
        <v>44013</v>
      </c>
      <c r="C213" s="3">
        <v>44104</v>
      </c>
      <c r="D213" s="4">
        <v>2</v>
      </c>
      <c r="E213" s="5" t="s">
        <v>258</v>
      </c>
      <c r="F213" s="5" t="s">
        <v>433</v>
      </c>
      <c r="G213" t="s">
        <v>839</v>
      </c>
      <c r="H213" t="s">
        <v>815</v>
      </c>
      <c r="I213" s="5" t="s">
        <v>2109</v>
      </c>
      <c r="J213" s="6">
        <v>6856</v>
      </c>
      <c r="K213" t="s">
        <v>80</v>
      </c>
      <c r="L213" t="s">
        <v>2152</v>
      </c>
      <c r="M213">
        <v>150</v>
      </c>
      <c r="O213" t="s">
        <v>105</v>
      </c>
      <c r="P213" t="s">
        <v>2153</v>
      </c>
      <c r="Q213">
        <v>29</v>
      </c>
      <c r="R213" t="s">
        <v>2154</v>
      </c>
      <c r="S213">
        <v>29</v>
      </c>
      <c r="T213" t="s">
        <v>2154</v>
      </c>
      <c r="U213">
        <v>26</v>
      </c>
      <c r="V213" t="s">
        <v>151</v>
      </c>
      <c r="W213">
        <v>85400</v>
      </c>
      <c r="X213">
        <v>6222220382</v>
      </c>
      <c r="Y213">
        <v>0</v>
      </c>
      <c r="AA213" t="s">
        <v>2155</v>
      </c>
      <c r="AB213" s="3">
        <v>44161</v>
      </c>
      <c r="AC213" s="3">
        <v>44161</v>
      </c>
    </row>
    <row r="214" spans="1:29" x14ac:dyDescent="0.25">
      <c r="A214">
        <v>2020</v>
      </c>
      <c r="B214" s="3">
        <v>44013</v>
      </c>
      <c r="C214" s="3">
        <v>44104</v>
      </c>
      <c r="D214" s="4">
        <v>2</v>
      </c>
      <c r="E214" s="5" t="s">
        <v>189</v>
      </c>
      <c r="F214" s="5" t="s">
        <v>841</v>
      </c>
      <c r="G214" t="s">
        <v>408</v>
      </c>
      <c r="H214" t="s">
        <v>840</v>
      </c>
      <c r="I214" s="5" t="s">
        <v>2103</v>
      </c>
      <c r="J214" s="6">
        <v>6872</v>
      </c>
      <c r="K214" t="s">
        <v>80</v>
      </c>
      <c r="L214" t="s">
        <v>2152</v>
      </c>
      <c r="M214">
        <v>150</v>
      </c>
      <c r="O214" t="s">
        <v>105</v>
      </c>
      <c r="P214" t="s">
        <v>2153</v>
      </c>
      <c r="Q214">
        <v>29</v>
      </c>
      <c r="R214" t="s">
        <v>2154</v>
      </c>
      <c r="S214">
        <v>29</v>
      </c>
      <c r="T214" t="s">
        <v>2154</v>
      </c>
      <c r="U214">
        <v>26</v>
      </c>
      <c r="V214" t="s">
        <v>151</v>
      </c>
      <c r="W214">
        <v>85400</v>
      </c>
      <c r="X214">
        <v>6222220382</v>
      </c>
      <c r="Y214">
        <v>0</v>
      </c>
      <c r="AA214" t="s">
        <v>2155</v>
      </c>
      <c r="AB214" s="3">
        <v>44161</v>
      </c>
      <c r="AC214" s="3">
        <v>44161</v>
      </c>
    </row>
    <row r="215" spans="1:29" x14ac:dyDescent="0.25">
      <c r="A215">
        <v>2020</v>
      </c>
      <c r="B215" s="3">
        <v>44013</v>
      </c>
      <c r="C215" s="3">
        <v>44104</v>
      </c>
      <c r="D215" s="4">
        <v>2</v>
      </c>
      <c r="E215" s="5" t="s">
        <v>171</v>
      </c>
      <c r="F215" s="5" t="s">
        <v>842</v>
      </c>
      <c r="G215" t="s">
        <v>507</v>
      </c>
      <c r="H215" t="s">
        <v>764</v>
      </c>
      <c r="I215" s="5" t="s">
        <v>2108</v>
      </c>
      <c r="J215" s="6">
        <v>6872</v>
      </c>
      <c r="K215" t="s">
        <v>80</v>
      </c>
      <c r="L215" t="s">
        <v>2152</v>
      </c>
      <c r="M215">
        <v>150</v>
      </c>
      <c r="O215" t="s">
        <v>105</v>
      </c>
      <c r="P215" t="s">
        <v>2153</v>
      </c>
      <c r="Q215">
        <v>29</v>
      </c>
      <c r="R215" t="s">
        <v>2154</v>
      </c>
      <c r="S215">
        <v>29</v>
      </c>
      <c r="T215" t="s">
        <v>2154</v>
      </c>
      <c r="U215">
        <v>26</v>
      </c>
      <c r="V215" t="s">
        <v>151</v>
      </c>
      <c r="W215">
        <v>85400</v>
      </c>
      <c r="X215">
        <v>6222220382</v>
      </c>
      <c r="Y215">
        <v>0</v>
      </c>
      <c r="AA215" t="s">
        <v>2155</v>
      </c>
      <c r="AB215" s="3">
        <v>44161</v>
      </c>
      <c r="AC215" s="3">
        <v>44161</v>
      </c>
    </row>
    <row r="216" spans="1:29" x14ac:dyDescent="0.25">
      <c r="A216">
        <v>2020</v>
      </c>
      <c r="B216" s="3">
        <v>44013</v>
      </c>
      <c r="C216" s="3">
        <v>44104</v>
      </c>
      <c r="D216" s="4">
        <v>2</v>
      </c>
      <c r="E216" s="5" t="s">
        <v>171</v>
      </c>
      <c r="F216" s="5" t="s">
        <v>844</v>
      </c>
      <c r="G216" t="s">
        <v>843</v>
      </c>
      <c r="H216" t="s">
        <v>547</v>
      </c>
      <c r="I216" s="5" t="s">
        <v>2114</v>
      </c>
      <c r="J216" s="6">
        <v>6867</v>
      </c>
      <c r="K216" t="s">
        <v>80</v>
      </c>
      <c r="L216" t="s">
        <v>2152</v>
      </c>
      <c r="M216">
        <v>150</v>
      </c>
      <c r="O216" t="s">
        <v>105</v>
      </c>
      <c r="P216" t="s">
        <v>2153</v>
      </c>
      <c r="Q216">
        <v>29</v>
      </c>
      <c r="R216" t="s">
        <v>2154</v>
      </c>
      <c r="S216">
        <v>29</v>
      </c>
      <c r="T216" t="s">
        <v>2154</v>
      </c>
      <c r="U216">
        <v>26</v>
      </c>
      <c r="V216" t="s">
        <v>151</v>
      </c>
      <c r="W216">
        <v>85400</v>
      </c>
      <c r="X216">
        <v>6222220382</v>
      </c>
      <c r="Y216">
        <v>0</v>
      </c>
      <c r="AA216" t="s">
        <v>2155</v>
      </c>
      <c r="AB216" s="3">
        <v>44161</v>
      </c>
      <c r="AC216" s="3">
        <v>44161</v>
      </c>
    </row>
    <row r="217" spans="1:29" x14ac:dyDescent="0.25">
      <c r="A217">
        <v>2020</v>
      </c>
      <c r="B217" s="3">
        <v>44013</v>
      </c>
      <c r="C217" s="3">
        <v>44104</v>
      </c>
      <c r="D217" s="4">
        <v>2</v>
      </c>
      <c r="E217" s="5" t="s">
        <v>171</v>
      </c>
      <c r="F217" s="5" t="s">
        <v>845</v>
      </c>
      <c r="G217" t="s">
        <v>461</v>
      </c>
      <c r="H217" t="s">
        <v>513</v>
      </c>
      <c r="I217" s="5" t="s">
        <v>2108</v>
      </c>
      <c r="J217" s="6">
        <v>6872</v>
      </c>
      <c r="K217" t="s">
        <v>80</v>
      </c>
      <c r="L217" t="s">
        <v>2152</v>
      </c>
      <c r="M217">
        <v>150</v>
      </c>
      <c r="O217" t="s">
        <v>105</v>
      </c>
      <c r="P217" t="s">
        <v>2153</v>
      </c>
      <c r="Q217">
        <v>29</v>
      </c>
      <c r="R217" t="s">
        <v>2154</v>
      </c>
      <c r="S217">
        <v>29</v>
      </c>
      <c r="T217" t="s">
        <v>2154</v>
      </c>
      <c r="U217">
        <v>26</v>
      </c>
      <c r="V217" t="s">
        <v>151</v>
      </c>
      <c r="W217">
        <v>85400</v>
      </c>
      <c r="X217">
        <v>6222220382</v>
      </c>
      <c r="Y217">
        <v>0</v>
      </c>
      <c r="AA217" t="s">
        <v>2155</v>
      </c>
      <c r="AB217" s="3">
        <v>44161</v>
      </c>
      <c r="AC217" s="3">
        <v>44161</v>
      </c>
    </row>
    <row r="218" spans="1:29" x14ac:dyDescent="0.25">
      <c r="A218">
        <v>2020</v>
      </c>
      <c r="B218" s="3">
        <v>44013</v>
      </c>
      <c r="C218" s="3">
        <v>44104</v>
      </c>
      <c r="D218" s="4">
        <v>2</v>
      </c>
      <c r="E218" s="5" t="s">
        <v>259</v>
      </c>
      <c r="F218" s="5" t="s">
        <v>846</v>
      </c>
      <c r="G218" t="s">
        <v>810</v>
      </c>
      <c r="H218" t="s">
        <v>376</v>
      </c>
      <c r="I218" s="5" t="s">
        <v>2103</v>
      </c>
      <c r="J218" s="6">
        <v>6872</v>
      </c>
      <c r="K218" t="s">
        <v>80</v>
      </c>
      <c r="L218" t="s">
        <v>2152</v>
      </c>
      <c r="M218">
        <v>150</v>
      </c>
      <c r="O218" t="s">
        <v>105</v>
      </c>
      <c r="P218" t="s">
        <v>2153</v>
      </c>
      <c r="Q218">
        <v>29</v>
      </c>
      <c r="R218" t="s">
        <v>2154</v>
      </c>
      <c r="S218">
        <v>29</v>
      </c>
      <c r="T218" t="s">
        <v>2154</v>
      </c>
      <c r="U218">
        <v>26</v>
      </c>
      <c r="V218" t="s">
        <v>151</v>
      </c>
      <c r="W218">
        <v>85400</v>
      </c>
      <c r="X218">
        <v>6222220382</v>
      </c>
      <c r="Y218">
        <v>0</v>
      </c>
      <c r="AA218" t="s">
        <v>2155</v>
      </c>
      <c r="AB218" s="3">
        <v>44161</v>
      </c>
      <c r="AC218" s="3">
        <v>44161</v>
      </c>
    </row>
    <row r="219" spans="1:29" x14ac:dyDescent="0.25">
      <c r="A219">
        <v>2020</v>
      </c>
      <c r="B219" s="3">
        <v>44013</v>
      </c>
      <c r="C219" s="3">
        <v>44104</v>
      </c>
      <c r="D219" s="4">
        <v>2</v>
      </c>
      <c r="E219" s="5" t="s">
        <v>255</v>
      </c>
      <c r="F219" s="5" t="s">
        <v>579</v>
      </c>
      <c r="G219" t="s">
        <v>487</v>
      </c>
      <c r="H219" t="s">
        <v>381</v>
      </c>
      <c r="I219" s="5" t="s">
        <v>2109</v>
      </c>
      <c r="J219" s="6">
        <v>6872</v>
      </c>
      <c r="K219" t="s">
        <v>80</v>
      </c>
      <c r="L219" t="s">
        <v>2152</v>
      </c>
      <c r="M219">
        <v>150</v>
      </c>
      <c r="O219" t="s">
        <v>105</v>
      </c>
      <c r="P219" t="s">
        <v>2153</v>
      </c>
      <c r="Q219">
        <v>29</v>
      </c>
      <c r="R219" t="s">
        <v>2154</v>
      </c>
      <c r="S219">
        <v>29</v>
      </c>
      <c r="T219" t="s">
        <v>2154</v>
      </c>
      <c r="U219">
        <v>26</v>
      </c>
      <c r="V219" t="s">
        <v>151</v>
      </c>
      <c r="W219">
        <v>85400</v>
      </c>
      <c r="X219">
        <v>6222220382</v>
      </c>
      <c r="Y219">
        <v>0</v>
      </c>
      <c r="AA219" t="s">
        <v>2155</v>
      </c>
      <c r="AB219" s="3">
        <v>44161</v>
      </c>
      <c r="AC219" s="3">
        <v>44161</v>
      </c>
    </row>
    <row r="220" spans="1:29" x14ac:dyDescent="0.25">
      <c r="A220">
        <v>2020</v>
      </c>
      <c r="B220" s="3">
        <v>44013</v>
      </c>
      <c r="C220" s="3">
        <v>44104</v>
      </c>
      <c r="D220" s="4">
        <v>2</v>
      </c>
      <c r="E220" s="5" t="s">
        <v>255</v>
      </c>
      <c r="F220" s="5" t="s">
        <v>848</v>
      </c>
      <c r="G220" t="s">
        <v>847</v>
      </c>
      <c r="H220" t="s">
        <v>521</v>
      </c>
      <c r="I220" s="5" t="s">
        <v>2109</v>
      </c>
      <c r="J220" s="6">
        <v>6875</v>
      </c>
      <c r="K220" t="s">
        <v>80</v>
      </c>
      <c r="L220" t="s">
        <v>2152</v>
      </c>
      <c r="M220">
        <v>150</v>
      </c>
      <c r="O220" t="s">
        <v>105</v>
      </c>
      <c r="P220" t="s">
        <v>2153</v>
      </c>
      <c r="Q220">
        <v>29</v>
      </c>
      <c r="R220" t="s">
        <v>2154</v>
      </c>
      <c r="S220">
        <v>29</v>
      </c>
      <c r="T220" t="s">
        <v>2154</v>
      </c>
      <c r="U220">
        <v>26</v>
      </c>
      <c r="V220" t="s">
        <v>151</v>
      </c>
      <c r="W220">
        <v>85400</v>
      </c>
      <c r="X220">
        <v>6222220382</v>
      </c>
      <c r="Y220">
        <v>0</v>
      </c>
      <c r="AA220" t="s">
        <v>2155</v>
      </c>
      <c r="AB220" s="3">
        <v>44161</v>
      </c>
      <c r="AC220" s="3">
        <v>44161</v>
      </c>
    </row>
    <row r="221" spans="1:29" x14ac:dyDescent="0.25">
      <c r="A221">
        <v>2020</v>
      </c>
      <c r="B221" s="3">
        <v>44013</v>
      </c>
      <c r="C221" s="3">
        <v>44104</v>
      </c>
      <c r="D221" s="4">
        <v>2</v>
      </c>
      <c r="E221" s="5" t="s">
        <v>216</v>
      </c>
      <c r="F221" s="5" t="s">
        <v>849</v>
      </c>
      <c r="G221" t="s">
        <v>457</v>
      </c>
      <c r="H221" t="s">
        <v>502</v>
      </c>
      <c r="I221" s="5" t="s">
        <v>2109</v>
      </c>
      <c r="J221" s="6">
        <v>6853</v>
      </c>
      <c r="K221" t="s">
        <v>80</v>
      </c>
      <c r="L221" t="s">
        <v>2152</v>
      </c>
      <c r="M221">
        <v>150</v>
      </c>
      <c r="O221" t="s">
        <v>105</v>
      </c>
      <c r="P221" t="s">
        <v>2153</v>
      </c>
      <c r="Q221">
        <v>29</v>
      </c>
      <c r="R221" t="s">
        <v>2154</v>
      </c>
      <c r="S221">
        <v>29</v>
      </c>
      <c r="T221" t="s">
        <v>2154</v>
      </c>
      <c r="U221">
        <v>26</v>
      </c>
      <c r="V221" t="s">
        <v>151</v>
      </c>
      <c r="W221">
        <v>85400</v>
      </c>
      <c r="X221">
        <v>6222220382</v>
      </c>
      <c r="Y221">
        <v>0</v>
      </c>
      <c r="AA221" t="s">
        <v>2155</v>
      </c>
      <c r="AB221" s="3">
        <v>44161</v>
      </c>
      <c r="AC221" s="3">
        <v>44161</v>
      </c>
    </row>
    <row r="222" spans="1:29" x14ac:dyDescent="0.25">
      <c r="A222">
        <v>2020</v>
      </c>
      <c r="B222" s="3">
        <v>44013</v>
      </c>
      <c r="C222" s="3">
        <v>44104</v>
      </c>
      <c r="D222" s="4">
        <v>2</v>
      </c>
      <c r="E222" s="5" t="s">
        <v>189</v>
      </c>
      <c r="F222" s="5" t="s">
        <v>860</v>
      </c>
      <c r="G222" t="s">
        <v>408</v>
      </c>
      <c r="H222" t="s">
        <v>855</v>
      </c>
      <c r="I222" s="5" t="s">
        <v>2125</v>
      </c>
      <c r="J222" s="6">
        <v>6884</v>
      </c>
      <c r="K222" t="s">
        <v>80</v>
      </c>
      <c r="L222" t="s">
        <v>2152</v>
      </c>
      <c r="M222">
        <v>150</v>
      </c>
      <c r="O222" t="s">
        <v>105</v>
      </c>
      <c r="P222" t="s">
        <v>2153</v>
      </c>
      <c r="Q222">
        <v>29</v>
      </c>
      <c r="R222" t="s">
        <v>2154</v>
      </c>
      <c r="S222">
        <v>29</v>
      </c>
      <c r="T222" t="s">
        <v>2154</v>
      </c>
      <c r="U222">
        <v>26</v>
      </c>
      <c r="V222" t="s">
        <v>151</v>
      </c>
      <c r="W222">
        <v>85400</v>
      </c>
      <c r="X222">
        <v>6222220382</v>
      </c>
      <c r="Y222">
        <v>0</v>
      </c>
      <c r="AA222" t="s">
        <v>2155</v>
      </c>
      <c r="AB222" s="3">
        <v>44161</v>
      </c>
      <c r="AC222" s="3">
        <v>44161</v>
      </c>
    </row>
    <row r="223" spans="1:29" x14ac:dyDescent="0.25">
      <c r="A223">
        <v>2020</v>
      </c>
      <c r="B223" s="3">
        <v>44013</v>
      </c>
      <c r="C223" s="3">
        <v>44104</v>
      </c>
      <c r="D223" s="4">
        <v>2</v>
      </c>
      <c r="E223" s="5" t="s">
        <v>184</v>
      </c>
      <c r="F223" s="5" t="s">
        <v>861</v>
      </c>
      <c r="G223" t="s">
        <v>381</v>
      </c>
      <c r="H223" t="s">
        <v>479</v>
      </c>
      <c r="I223" s="5" t="s">
        <v>2106</v>
      </c>
      <c r="J223" s="6">
        <v>6880</v>
      </c>
      <c r="K223" s="2" t="s">
        <v>80</v>
      </c>
      <c r="L223" t="s">
        <v>2152</v>
      </c>
      <c r="M223">
        <v>150</v>
      </c>
      <c r="O223" t="s">
        <v>105</v>
      </c>
      <c r="P223" t="s">
        <v>2153</v>
      </c>
      <c r="Q223">
        <v>29</v>
      </c>
      <c r="R223" t="s">
        <v>2154</v>
      </c>
      <c r="S223">
        <v>29</v>
      </c>
      <c r="T223" t="s">
        <v>2154</v>
      </c>
      <c r="U223">
        <v>26</v>
      </c>
      <c r="V223" t="s">
        <v>151</v>
      </c>
      <c r="W223">
        <v>85400</v>
      </c>
      <c r="X223">
        <v>6222220382</v>
      </c>
      <c r="Y223">
        <v>0</v>
      </c>
      <c r="AA223" t="s">
        <v>2155</v>
      </c>
      <c r="AB223" s="3">
        <v>44161</v>
      </c>
      <c r="AC223" s="3">
        <v>44161</v>
      </c>
    </row>
    <row r="224" spans="1:29" x14ac:dyDescent="0.25">
      <c r="A224">
        <v>2020</v>
      </c>
      <c r="B224" s="3">
        <v>44013</v>
      </c>
      <c r="C224" s="3">
        <v>44104</v>
      </c>
      <c r="D224" s="4">
        <v>2</v>
      </c>
      <c r="E224" s="5" t="s">
        <v>191</v>
      </c>
      <c r="F224" s="5" t="s">
        <v>862</v>
      </c>
      <c r="G224" t="s">
        <v>790</v>
      </c>
      <c r="H224" t="s">
        <v>377</v>
      </c>
      <c r="I224" s="5" t="s">
        <v>2105</v>
      </c>
      <c r="J224" s="6">
        <v>6891</v>
      </c>
      <c r="K224" s="2" t="s">
        <v>80</v>
      </c>
      <c r="L224" t="s">
        <v>2152</v>
      </c>
      <c r="M224">
        <v>150</v>
      </c>
      <c r="O224" t="s">
        <v>105</v>
      </c>
      <c r="P224" t="s">
        <v>2153</v>
      </c>
      <c r="Q224">
        <v>29</v>
      </c>
      <c r="R224" t="s">
        <v>2154</v>
      </c>
      <c r="S224">
        <v>29</v>
      </c>
      <c r="T224" t="s">
        <v>2154</v>
      </c>
      <c r="U224">
        <v>26</v>
      </c>
      <c r="V224" t="s">
        <v>151</v>
      </c>
      <c r="W224">
        <v>85400</v>
      </c>
      <c r="X224">
        <v>6222220382</v>
      </c>
      <c r="Y224">
        <v>0</v>
      </c>
      <c r="AA224" t="s">
        <v>2155</v>
      </c>
      <c r="AB224" s="3">
        <v>44161</v>
      </c>
      <c r="AC224" s="3">
        <v>44161</v>
      </c>
    </row>
    <row r="225" spans="1:29" x14ac:dyDescent="0.25">
      <c r="A225">
        <v>2020</v>
      </c>
      <c r="B225" s="3">
        <v>44013</v>
      </c>
      <c r="C225" s="3">
        <v>44104</v>
      </c>
      <c r="D225" s="4">
        <v>2</v>
      </c>
      <c r="E225" s="5" t="s">
        <v>260</v>
      </c>
      <c r="F225" s="5" t="s">
        <v>864</v>
      </c>
      <c r="G225" t="s">
        <v>863</v>
      </c>
      <c r="I225" s="5" t="s">
        <v>2109</v>
      </c>
      <c r="J225" s="6">
        <v>6883</v>
      </c>
      <c r="K225" s="2" t="s">
        <v>80</v>
      </c>
      <c r="L225" t="s">
        <v>2152</v>
      </c>
      <c r="M225">
        <v>150</v>
      </c>
      <c r="O225" t="s">
        <v>105</v>
      </c>
      <c r="P225" t="s">
        <v>2153</v>
      </c>
      <c r="Q225">
        <v>29</v>
      </c>
      <c r="R225" t="s">
        <v>2154</v>
      </c>
      <c r="S225">
        <v>29</v>
      </c>
      <c r="T225" t="s">
        <v>2154</v>
      </c>
      <c r="U225">
        <v>26</v>
      </c>
      <c r="V225" t="s">
        <v>151</v>
      </c>
      <c r="W225">
        <v>85400</v>
      </c>
      <c r="X225">
        <v>6222220382</v>
      </c>
      <c r="Y225">
        <v>0</v>
      </c>
      <c r="AA225" t="s">
        <v>2155</v>
      </c>
      <c r="AB225" s="3">
        <v>44161</v>
      </c>
      <c r="AC225" s="3">
        <v>44161</v>
      </c>
    </row>
    <row r="226" spans="1:29" x14ac:dyDescent="0.25">
      <c r="A226">
        <v>2020</v>
      </c>
      <c r="B226" s="3">
        <v>44013</v>
      </c>
      <c r="C226" s="3">
        <v>44104</v>
      </c>
      <c r="D226" s="4">
        <v>2</v>
      </c>
      <c r="E226" s="5" t="s">
        <v>216</v>
      </c>
      <c r="F226" s="5" t="s">
        <v>865</v>
      </c>
      <c r="G226" t="s">
        <v>441</v>
      </c>
      <c r="H226" t="s">
        <v>856</v>
      </c>
      <c r="I226" s="5" t="s">
        <v>2109</v>
      </c>
      <c r="J226" s="6">
        <v>6852</v>
      </c>
      <c r="K226" s="2" t="s">
        <v>80</v>
      </c>
      <c r="L226" t="s">
        <v>2152</v>
      </c>
      <c r="M226">
        <v>150</v>
      </c>
      <c r="O226" t="s">
        <v>105</v>
      </c>
      <c r="P226" t="s">
        <v>2153</v>
      </c>
      <c r="Q226">
        <v>29</v>
      </c>
      <c r="R226" t="s">
        <v>2154</v>
      </c>
      <c r="S226">
        <v>29</v>
      </c>
      <c r="T226" t="s">
        <v>2154</v>
      </c>
      <c r="U226">
        <v>26</v>
      </c>
      <c r="V226" t="s">
        <v>151</v>
      </c>
      <c r="W226">
        <v>85400</v>
      </c>
      <c r="X226">
        <v>6222220382</v>
      </c>
      <c r="Y226">
        <v>0</v>
      </c>
      <c r="AA226" t="s">
        <v>2155</v>
      </c>
      <c r="AB226" s="3">
        <v>44161</v>
      </c>
      <c r="AC226" s="3">
        <v>44161</v>
      </c>
    </row>
    <row r="227" spans="1:29" x14ac:dyDescent="0.25">
      <c r="A227">
        <v>2020</v>
      </c>
      <c r="B227" s="3">
        <v>44013</v>
      </c>
      <c r="C227" s="3">
        <v>44104</v>
      </c>
      <c r="D227" s="4">
        <v>2</v>
      </c>
      <c r="E227" s="5" t="s">
        <v>210</v>
      </c>
      <c r="F227" s="5" t="s">
        <v>866</v>
      </c>
      <c r="G227" t="s">
        <v>473</v>
      </c>
      <c r="H227" t="s">
        <v>384</v>
      </c>
      <c r="I227" s="5" t="s">
        <v>2114</v>
      </c>
      <c r="J227" s="6">
        <v>6893</v>
      </c>
      <c r="K227" s="2" t="s">
        <v>80</v>
      </c>
      <c r="L227" t="s">
        <v>2152</v>
      </c>
      <c r="M227">
        <v>150</v>
      </c>
      <c r="O227" t="s">
        <v>105</v>
      </c>
      <c r="P227" t="s">
        <v>2153</v>
      </c>
      <c r="Q227">
        <v>29</v>
      </c>
      <c r="R227" t="s">
        <v>2154</v>
      </c>
      <c r="S227">
        <v>29</v>
      </c>
      <c r="T227" t="s">
        <v>2154</v>
      </c>
      <c r="U227">
        <v>26</v>
      </c>
      <c r="V227" t="s">
        <v>151</v>
      </c>
      <c r="W227">
        <v>85400</v>
      </c>
      <c r="X227">
        <v>6222220382</v>
      </c>
      <c r="Y227">
        <v>0</v>
      </c>
      <c r="AA227" t="s">
        <v>2155</v>
      </c>
      <c r="AB227" s="3">
        <v>44161</v>
      </c>
      <c r="AC227" s="3">
        <v>44161</v>
      </c>
    </row>
    <row r="228" spans="1:29" x14ac:dyDescent="0.25">
      <c r="A228">
        <v>2020</v>
      </c>
      <c r="B228" s="3">
        <v>44013</v>
      </c>
      <c r="C228" s="3">
        <v>44104</v>
      </c>
      <c r="D228" s="4">
        <v>2</v>
      </c>
      <c r="E228" s="5" t="s">
        <v>170</v>
      </c>
      <c r="F228" s="5" t="s">
        <v>868</v>
      </c>
      <c r="G228" t="s">
        <v>867</v>
      </c>
      <c r="H228" t="s">
        <v>452</v>
      </c>
      <c r="I228" s="5" t="s">
        <v>2132</v>
      </c>
      <c r="J228" s="6">
        <v>6901</v>
      </c>
      <c r="K228" s="2" t="s">
        <v>80</v>
      </c>
      <c r="L228" t="s">
        <v>2152</v>
      </c>
      <c r="M228">
        <v>150</v>
      </c>
      <c r="O228" t="s">
        <v>105</v>
      </c>
      <c r="P228" t="s">
        <v>2153</v>
      </c>
      <c r="Q228">
        <v>29</v>
      </c>
      <c r="R228" t="s">
        <v>2154</v>
      </c>
      <c r="S228">
        <v>29</v>
      </c>
      <c r="T228" t="s">
        <v>2154</v>
      </c>
      <c r="U228">
        <v>26</v>
      </c>
      <c r="V228" t="s">
        <v>151</v>
      </c>
      <c r="W228">
        <v>85400</v>
      </c>
      <c r="X228">
        <v>6222220382</v>
      </c>
      <c r="Y228">
        <v>0</v>
      </c>
      <c r="AA228" t="s">
        <v>2155</v>
      </c>
      <c r="AB228" s="3">
        <v>44161</v>
      </c>
      <c r="AC228" s="3">
        <v>44161</v>
      </c>
    </row>
    <row r="229" spans="1:29" x14ac:dyDescent="0.25">
      <c r="A229">
        <v>2020</v>
      </c>
      <c r="B229" s="3">
        <v>44013</v>
      </c>
      <c r="C229" s="3">
        <v>44104</v>
      </c>
      <c r="D229" s="4">
        <v>2</v>
      </c>
      <c r="E229" s="5" t="s">
        <v>261</v>
      </c>
      <c r="F229" s="5" t="s">
        <v>871</v>
      </c>
      <c r="G229" t="s">
        <v>869</v>
      </c>
      <c r="H229" t="s">
        <v>870</v>
      </c>
      <c r="I229" s="5" t="s">
        <v>2129</v>
      </c>
      <c r="J229" s="6">
        <v>6941</v>
      </c>
      <c r="K229" s="2" t="s">
        <v>80</v>
      </c>
      <c r="L229" t="s">
        <v>2152</v>
      </c>
      <c r="M229">
        <v>150</v>
      </c>
      <c r="O229" t="s">
        <v>105</v>
      </c>
      <c r="P229" t="s">
        <v>2153</v>
      </c>
      <c r="Q229">
        <v>29</v>
      </c>
      <c r="R229" t="s">
        <v>2154</v>
      </c>
      <c r="S229">
        <v>29</v>
      </c>
      <c r="T229" t="s">
        <v>2154</v>
      </c>
      <c r="U229">
        <v>26</v>
      </c>
      <c r="V229" t="s">
        <v>151</v>
      </c>
      <c r="W229">
        <v>85400</v>
      </c>
      <c r="X229">
        <v>6222220382</v>
      </c>
      <c r="Y229">
        <v>0</v>
      </c>
      <c r="AA229" t="s">
        <v>2155</v>
      </c>
      <c r="AB229" s="3">
        <v>44161</v>
      </c>
      <c r="AC229" s="3">
        <v>44161</v>
      </c>
    </row>
    <row r="230" spans="1:29" x14ac:dyDescent="0.25">
      <c r="A230">
        <v>2020</v>
      </c>
      <c r="B230" s="3">
        <v>44013</v>
      </c>
      <c r="C230" s="3">
        <v>44104</v>
      </c>
      <c r="D230" s="4">
        <v>2</v>
      </c>
      <c r="E230" s="5" t="s">
        <v>238</v>
      </c>
      <c r="F230" s="5" t="s">
        <v>872</v>
      </c>
      <c r="G230" t="s">
        <v>489</v>
      </c>
      <c r="H230" t="s">
        <v>857</v>
      </c>
      <c r="I230" s="5" t="s">
        <v>2129</v>
      </c>
      <c r="J230" s="6">
        <v>6901</v>
      </c>
      <c r="K230" s="2" t="s">
        <v>80</v>
      </c>
      <c r="L230" t="s">
        <v>2152</v>
      </c>
      <c r="M230">
        <v>150</v>
      </c>
      <c r="O230" t="s">
        <v>105</v>
      </c>
      <c r="P230" t="s">
        <v>2153</v>
      </c>
      <c r="Q230">
        <v>29</v>
      </c>
      <c r="R230" t="s">
        <v>2154</v>
      </c>
      <c r="S230">
        <v>29</v>
      </c>
      <c r="T230" t="s">
        <v>2154</v>
      </c>
      <c r="U230">
        <v>26</v>
      </c>
      <c r="V230" t="s">
        <v>151</v>
      </c>
      <c r="W230">
        <v>85400</v>
      </c>
      <c r="X230">
        <v>6222220382</v>
      </c>
      <c r="Y230">
        <v>0</v>
      </c>
      <c r="AA230" t="s">
        <v>2155</v>
      </c>
      <c r="AB230" s="3">
        <v>44161</v>
      </c>
      <c r="AC230" s="3">
        <v>44161</v>
      </c>
    </row>
    <row r="231" spans="1:29" x14ac:dyDescent="0.25">
      <c r="A231">
        <v>2020</v>
      </c>
      <c r="B231" s="3">
        <v>44013</v>
      </c>
      <c r="C231" s="3">
        <v>44104</v>
      </c>
      <c r="D231" s="4">
        <v>2</v>
      </c>
      <c r="E231" s="5" t="s">
        <v>262</v>
      </c>
      <c r="F231" s="5" t="s">
        <v>875</v>
      </c>
      <c r="G231" t="s">
        <v>873</v>
      </c>
      <c r="H231" t="s">
        <v>874</v>
      </c>
      <c r="I231" s="5" t="s">
        <v>2129</v>
      </c>
      <c r="J231" s="6">
        <v>6901</v>
      </c>
      <c r="K231" s="2" t="s">
        <v>80</v>
      </c>
      <c r="L231" t="s">
        <v>2152</v>
      </c>
      <c r="M231">
        <v>150</v>
      </c>
      <c r="O231" t="s">
        <v>105</v>
      </c>
      <c r="P231" t="s">
        <v>2153</v>
      </c>
      <c r="Q231">
        <v>29</v>
      </c>
      <c r="R231" t="s">
        <v>2154</v>
      </c>
      <c r="S231">
        <v>29</v>
      </c>
      <c r="T231" t="s">
        <v>2154</v>
      </c>
      <c r="U231">
        <v>26</v>
      </c>
      <c r="V231" t="s">
        <v>151</v>
      </c>
      <c r="W231">
        <v>85400</v>
      </c>
      <c r="X231">
        <v>6222220382</v>
      </c>
      <c r="Y231">
        <v>0</v>
      </c>
      <c r="AA231" t="s">
        <v>2155</v>
      </c>
      <c r="AB231" s="3">
        <v>44161</v>
      </c>
      <c r="AC231" s="3">
        <v>44161</v>
      </c>
    </row>
    <row r="232" spans="1:29" x14ac:dyDescent="0.25">
      <c r="A232">
        <v>2020</v>
      </c>
      <c r="B232" s="3">
        <v>44013</v>
      </c>
      <c r="C232" s="3">
        <v>44104</v>
      </c>
      <c r="D232" s="4">
        <v>2</v>
      </c>
      <c r="E232" s="5" t="s">
        <v>260</v>
      </c>
      <c r="F232" s="5" t="s">
        <v>871</v>
      </c>
      <c r="G232" t="s">
        <v>489</v>
      </c>
      <c r="H232" t="s">
        <v>858</v>
      </c>
      <c r="I232" s="5" t="s">
        <v>2129</v>
      </c>
      <c r="J232" s="6">
        <v>6901</v>
      </c>
      <c r="K232" s="2" t="s">
        <v>80</v>
      </c>
      <c r="L232" t="s">
        <v>2152</v>
      </c>
      <c r="M232">
        <v>150</v>
      </c>
      <c r="O232" t="s">
        <v>105</v>
      </c>
      <c r="P232" t="s">
        <v>2153</v>
      </c>
      <c r="Q232">
        <v>29</v>
      </c>
      <c r="R232" t="s">
        <v>2154</v>
      </c>
      <c r="S232">
        <v>29</v>
      </c>
      <c r="T232" t="s">
        <v>2154</v>
      </c>
      <c r="U232">
        <v>26</v>
      </c>
      <c r="V232" t="s">
        <v>151</v>
      </c>
      <c r="W232">
        <v>85400</v>
      </c>
      <c r="X232">
        <v>6222220382</v>
      </c>
      <c r="Y232">
        <v>0</v>
      </c>
      <c r="AA232" t="s">
        <v>2155</v>
      </c>
      <c r="AB232" s="3">
        <v>44161</v>
      </c>
      <c r="AC232" s="3">
        <v>44161</v>
      </c>
    </row>
    <row r="233" spans="1:29" x14ac:dyDescent="0.25">
      <c r="A233">
        <v>2020</v>
      </c>
      <c r="B233" s="3">
        <v>44013</v>
      </c>
      <c r="C233" s="3">
        <v>44104</v>
      </c>
      <c r="D233" s="4">
        <v>2</v>
      </c>
      <c r="E233" s="5" t="s">
        <v>257</v>
      </c>
      <c r="F233" s="5" t="s">
        <v>876</v>
      </c>
      <c r="G233" t="s">
        <v>493</v>
      </c>
      <c r="H233" t="s">
        <v>489</v>
      </c>
      <c r="I233" s="5" t="s">
        <v>2120</v>
      </c>
      <c r="J233" s="6">
        <v>6866</v>
      </c>
      <c r="K233" s="2" t="s">
        <v>80</v>
      </c>
      <c r="L233" t="s">
        <v>2152</v>
      </c>
      <c r="M233">
        <v>150</v>
      </c>
      <c r="O233" t="s">
        <v>105</v>
      </c>
      <c r="P233" t="s">
        <v>2153</v>
      </c>
      <c r="Q233">
        <v>29</v>
      </c>
      <c r="R233" t="s">
        <v>2154</v>
      </c>
      <c r="S233">
        <v>29</v>
      </c>
      <c r="T233" t="s">
        <v>2154</v>
      </c>
      <c r="U233">
        <v>26</v>
      </c>
      <c r="V233" t="s">
        <v>151</v>
      </c>
      <c r="W233">
        <v>85400</v>
      </c>
      <c r="X233">
        <v>6222220382</v>
      </c>
      <c r="Y233">
        <v>0</v>
      </c>
      <c r="AA233" t="s">
        <v>2155</v>
      </c>
      <c r="AB233" s="3">
        <v>44161</v>
      </c>
      <c r="AC233" s="3">
        <v>44161</v>
      </c>
    </row>
    <row r="234" spans="1:29" x14ac:dyDescent="0.25">
      <c r="A234">
        <v>2020</v>
      </c>
      <c r="B234" s="3">
        <v>44013</v>
      </c>
      <c r="C234" s="3">
        <v>44104</v>
      </c>
      <c r="D234" s="4">
        <v>2</v>
      </c>
      <c r="E234" s="5" t="s">
        <v>189</v>
      </c>
      <c r="F234" s="5" t="s">
        <v>877</v>
      </c>
      <c r="G234" t="s">
        <v>851</v>
      </c>
      <c r="H234" t="s">
        <v>489</v>
      </c>
      <c r="I234" s="5" t="s">
        <v>2104</v>
      </c>
      <c r="J234" s="6">
        <v>6895</v>
      </c>
      <c r="K234" s="2" t="s">
        <v>80</v>
      </c>
      <c r="L234" t="s">
        <v>2152</v>
      </c>
      <c r="M234">
        <v>150</v>
      </c>
      <c r="O234" t="s">
        <v>105</v>
      </c>
      <c r="P234" t="s">
        <v>2153</v>
      </c>
      <c r="Q234">
        <v>29</v>
      </c>
      <c r="R234" t="s">
        <v>2154</v>
      </c>
      <c r="S234">
        <v>29</v>
      </c>
      <c r="T234" t="s">
        <v>2154</v>
      </c>
      <c r="U234">
        <v>26</v>
      </c>
      <c r="V234" t="s">
        <v>151</v>
      </c>
      <c r="W234">
        <v>85400</v>
      </c>
      <c r="X234">
        <v>6222220382</v>
      </c>
      <c r="Y234">
        <v>0</v>
      </c>
      <c r="AA234" t="s">
        <v>2155</v>
      </c>
      <c r="AB234" s="3">
        <v>44161</v>
      </c>
      <c r="AC234" s="3">
        <v>44161</v>
      </c>
    </row>
    <row r="235" spans="1:29" x14ac:dyDescent="0.25">
      <c r="A235">
        <v>2020</v>
      </c>
      <c r="B235" s="3">
        <v>44013</v>
      </c>
      <c r="C235" s="3">
        <v>44104</v>
      </c>
      <c r="D235" s="4">
        <v>2</v>
      </c>
      <c r="E235" s="5" t="s">
        <v>171</v>
      </c>
      <c r="F235" s="5" t="s">
        <v>878</v>
      </c>
      <c r="G235" t="s">
        <v>852</v>
      </c>
      <c r="H235" t="s">
        <v>741</v>
      </c>
      <c r="I235" s="5" t="s">
        <v>2109</v>
      </c>
      <c r="J235" s="6">
        <v>6885</v>
      </c>
      <c r="K235" s="2" t="s">
        <v>80</v>
      </c>
      <c r="L235" t="s">
        <v>2152</v>
      </c>
      <c r="M235">
        <v>150</v>
      </c>
      <c r="O235" t="s">
        <v>105</v>
      </c>
      <c r="P235" t="s">
        <v>2153</v>
      </c>
      <c r="Q235">
        <v>29</v>
      </c>
      <c r="R235" t="s">
        <v>2154</v>
      </c>
      <c r="S235">
        <v>29</v>
      </c>
      <c r="T235" t="s">
        <v>2154</v>
      </c>
      <c r="U235">
        <v>26</v>
      </c>
      <c r="V235" t="s">
        <v>151</v>
      </c>
      <c r="W235">
        <v>85400</v>
      </c>
      <c r="X235">
        <v>6222220382</v>
      </c>
      <c r="Y235">
        <v>0</v>
      </c>
      <c r="AA235" t="s">
        <v>2155</v>
      </c>
      <c r="AB235" s="3">
        <v>44161</v>
      </c>
      <c r="AC235" s="3">
        <v>44161</v>
      </c>
    </row>
    <row r="236" spans="1:29" x14ac:dyDescent="0.25">
      <c r="A236">
        <v>2020</v>
      </c>
      <c r="B236" s="3">
        <v>44013</v>
      </c>
      <c r="C236" s="3">
        <v>44104</v>
      </c>
      <c r="D236" s="4">
        <v>2</v>
      </c>
      <c r="E236" s="5" t="s">
        <v>263</v>
      </c>
      <c r="F236" s="5" t="s">
        <v>879</v>
      </c>
      <c r="G236" t="s">
        <v>441</v>
      </c>
      <c r="H236" t="s">
        <v>550</v>
      </c>
      <c r="I236" s="5" t="s">
        <v>2134</v>
      </c>
      <c r="J236" s="6">
        <v>6919</v>
      </c>
      <c r="K236" s="2" t="s">
        <v>80</v>
      </c>
      <c r="L236" t="s">
        <v>2152</v>
      </c>
      <c r="M236">
        <v>150</v>
      </c>
      <c r="O236" t="s">
        <v>105</v>
      </c>
      <c r="P236" t="s">
        <v>2153</v>
      </c>
      <c r="Q236">
        <v>29</v>
      </c>
      <c r="R236" t="s">
        <v>2154</v>
      </c>
      <c r="S236">
        <v>29</v>
      </c>
      <c r="T236" t="s">
        <v>2154</v>
      </c>
      <c r="U236">
        <v>26</v>
      </c>
      <c r="V236" t="s">
        <v>151</v>
      </c>
      <c r="W236">
        <v>85400</v>
      </c>
      <c r="X236">
        <v>6222220382</v>
      </c>
      <c r="Y236">
        <v>0</v>
      </c>
      <c r="AA236" t="s">
        <v>2155</v>
      </c>
      <c r="AB236" s="3">
        <v>44161</v>
      </c>
      <c r="AC236" s="3">
        <v>44161</v>
      </c>
    </row>
    <row r="237" spans="1:29" x14ac:dyDescent="0.25">
      <c r="A237">
        <v>2020</v>
      </c>
      <c r="B237" s="3">
        <v>44013</v>
      </c>
      <c r="C237" s="3">
        <v>44104</v>
      </c>
      <c r="D237" s="4">
        <v>2</v>
      </c>
      <c r="E237" s="5" t="s">
        <v>264</v>
      </c>
      <c r="F237" s="5" t="s">
        <v>793</v>
      </c>
      <c r="G237" t="s">
        <v>880</v>
      </c>
      <c r="H237" t="s">
        <v>389</v>
      </c>
      <c r="I237" s="5" t="s">
        <v>2109</v>
      </c>
      <c r="J237" s="6">
        <v>6905</v>
      </c>
      <c r="K237" s="2" t="s">
        <v>80</v>
      </c>
      <c r="L237" t="s">
        <v>2152</v>
      </c>
      <c r="M237">
        <v>150</v>
      </c>
      <c r="O237" t="s">
        <v>105</v>
      </c>
      <c r="P237" t="s">
        <v>2153</v>
      </c>
      <c r="Q237">
        <v>29</v>
      </c>
      <c r="R237" t="s">
        <v>2154</v>
      </c>
      <c r="S237">
        <v>29</v>
      </c>
      <c r="T237" t="s">
        <v>2154</v>
      </c>
      <c r="U237">
        <v>26</v>
      </c>
      <c r="V237" t="s">
        <v>151</v>
      </c>
      <c r="W237">
        <v>85400</v>
      </c>
      <c r="X237">
        <v>6222220382</v>
      </c>
      <c r="Y237">
        <v>0</v>
      </c>
      <c r="AA237" t="s">
        <v>2155</v>
      </c>
      <c r="AB237" s="3">
        <v>44161</v>
      </c>
      <c r="AC237" s="3">
        <v>44161</v>
      </c>
    </row>
    <row r="238" spans="1:29" x14ac:dyDescent="0.25">
      <c r="A238">
        <v>2020</v>
      </c>
      <c r="B238" s="3">
        <v>44013</v>
      </c>
      <c r="C238" s="3">
        <v>44104</v>
      </c>
      <c r="D238" s="4">
        <v>2</v>
      </c>
      <c r="E238" s="5" t="s">
        <v>265</v>
      </c>
      <c r="F238" s="5" t="s">
        <v>788</v>
      </c>
      <c r="G238" t="s">
        <v>499</v>
      </c>
      <c r="H238" t="s">
        <v>408</v>
      </c>
      <c r="I238" s="5" t="s">
        <v>2108</v>
      </c>
      <c r="J238" s="6">
        <v>34151</v>
      </c>
      <c r="K238" s="2" t="s">
        <v>80</v>
      </c>
      <c r="L238" t="s">
        <v>2152</v>
      </c>
      <c r="M238">
        <v>150</v>
      </c>
      <c r="O238" t="s">
        <v>105</v>
      </c>
      <c r="P238" t="s">
        <v>2153</v>
      </c>
      <c r="Q238">
        <v>29</v>
      </c>
      <c r="R238" t="s">
        <v>2154</v>
      </c>
      <c r="S238">
        <v>29</v>
      </c>
      <c r="T238" t="s">
        <v>2154</v>
      </c>
      <c r="U238">
        <v>26</v>
      </c>
      <c r="V238" t="s">
        <v>151</v>
      </c>
      <c r="W238">
        <v>85400</v>
      </c>
      <c r="X238">
        <v>6222220382</v>
      </c>
      <c r="Y238">
        <v>0</v>
      </c>
      <c r="AA238" t="s">
        <v>2155</v>
      </c>
      <c r="AB238" s="3">
        <v>44161</v>
      </c>
      <c r="AC238" s="3">
        <v>44161</v>
      </c>
    </row>
    <row r="239" spans="1:29" x14ac:dyDescent="0.25">
      <c r="A239">
        <v>2020</v>
      </c>
      <c r="B239" s="3">
        <v>44013</v>
      </c>
      <c r="C239" s="3">
        <v>44104</v>
      </c>
      <c r="D239" s="4">
        <v>2</v>
      </c>
      <c r="E239" s="5" t="s">
        <v>209</v>
      </c>
      <c r="F239" s="5" t="s">
        <v>882</v>
      </c>
      <c r="G239" t="s">
        <v>881</v>
      </c>
      <c r="H239" t="s">
        <v>480</v>
      </c>
      <c r="I239" s="5" t="s">
        <v>2121</v>
      </c>
      <c r="J239" s="6">
        <v>5266</v>
      </c>
      <c r="K239" s="2" t="s">
        <v>80</v>
      </c>
      <c r="L239" t="s">
        <v>2152</v>
      </c>
      <c r="M239">
        <v>150</v>
      </c>
      <c r="O239" t="s">
        <v>105</v>
      </c>
      <c r="P239" t="s">
        <v>2153</v>
      </c>
      <c r="Q239">
        <v>29</v>
      </c>
      <c r="R239" t="s">
        <v>2154</v>
      </c>
      <c r="S239">
        <v>29</v>
      </c>
      <c r="T239" t="s">
        <v>2154</v>
      </c>
      <c r="U239">
        <v>26</v>
      </c>
      <c r="V239" t="s">
        <v>151</v>
      </c>
      <c r="W239">
        <v>85400</v>
      </c>
      <c r="X239">
        <v>6222220382</v>
      </c>
      <c r="Y239">
        <v>0</v>
      </c>
      <c r="AA239" t="s">
        <v>2155</v>
      </c>
      <c r="AB239" s="3">
        <v>44161</v>
      </c>
      <c r="AC239" s="3">
        <v>44161</v>
      </c>
    </row>
    <row r="240" spans="1:29" x14ac:dyDescent="0.25">
      <c r="A240">
        <v>2020</v>
      </c>
      <c r="B240" s="3">
        <v>44013</v>
      </c>
      <c r="C240" s="3">
        <v>44104</v>
      </c>
      <c r="D240" s="4">
        <v>2</v>
      </c>
      <c r="E240" s="5" t="s">
        <v>206</v>
      </c>
      <c r="F240" s="5" t="s">
        <v>892</v>
      </c>
      <c r="G240" t="s">
        <v>545</v>
      </c>
      <c r="H240" t="s">
        <v>399</v>
      </c>
      <c r="I240" s="5" t="s">
        <v>2105</v>
      </c>
      <c r="J240" s="6">
        <v>5739</v>
      </c>
      <c r="K240" s="2" t="s">
        <v>80</v>
      </c>
      <c r="L240" t="s">
        <v>2152</v>
      </c>
      <c r="M240">
        <v>150</v>
      </c>
      <c r="O240" t="s">
        <v>105</v>
      </c>
      <c r="P240" t="s">
        <v>2153</v>
      </c>
      <c r="Q240">
        <v>29</v>
      </c>
      <c r="R240" t="s">
        <v>2154</v>
      </c>
      <c r="S240">
        <v>29</v>
      </c>
      <c r="T240" t="s">
        <v>2154</v>
      </c>
      <c r="U240">
        <v>26</v>
      </c>
      <c r="V240" t="s">
        <v>151</v>
      </c>
      <c r="W240">
        <v>85400</v>
      </c>
      <c r="X240">
        <v>6222220382</v>
      </c>
      <c r="Y240">
        <v>0</v>
      </c>
      <c r="AA240" t="s">
        <v>2155</v>
      </c>
      <c r="AB240" s="3">
        <v>44161</v>
      </c>
      <c r="AC240" s="3">
        <v>44161</v>
      </c>
    </row>
    <row r="241" spans="1:29" x14ac:dyDescent="0.25">
      <c r="A241">
        <v>2020</v>
      </c>
      <c r="B241" s="3">
        <v>44013</v>
      </c>
      <c r="C241" s="3">
        <v>44104</v>
      </c>
      <c r="D241" s="4">
        <v>2</v>
      </c>
      <c r="E241" s="5" t="s">
        <v>206</v>
      </c>
      <c r="F241" s="5" t="s">
        <v>894</v>
      </c>
      <c r="G241" t="s">
        <v>893</v>
      </c>
      <c r="H241" t="s">
        <v>859</v>
      </c>
      <c r="I241" s="5" t="s">
        <v>2105</v>
      </c>
      <c r="J241" s="6">
        <v>5739</v>
      </c>
      <c r="K241" s="2" t="s">
        <v>80</v>
      </c>
      <c r="L241" t="s">
        <v>2152</v>
      </c>
      <c r="M241">
        <v>150</v>
      </c>
      <c r="O241" t="s">
        <v>105</v>
      </c>
      <c r="P241" t="s">
        <v>2153</v>
      </c>
      <c r="Q241">
        <v>29</v>
      </c>
      <c r="R241" t="s">
        <v>2154</v>
      </c>
      <c r="S241">
        <v>29</v>
      </c>
      <c r="T241" t="s">
        <v>2154</v>
      </c>
      <c r="U241">
        <v>26</v>
      </c>
      <c r="V241" t="s">
        <v>151</v>
      </c>
      <c r="W241">
        <v>85400</v>
      </c>
      <c r="X241">
        <v>6222220382</v>
      </c>
      <c r="Y241">
        <v>0</v>
      </c>
      <c r="AA241" t="s">
        <v>2155</v>
      </c>
      <c r="AB241" s="3">
        <v>44161</v>
      </c>
      <c r="AC241" s="3">
        <v>44161</v>
      </c>
    </row>
    <row r="242" spans="1:29" x14ac:dyDescent="0.25">
      <c r="A242">
        <v>2020</v>
      </c>
      <c r="B242" s="3">
        <v>44013</v>
      </c>
      <c r="C242" s="3">
        <v>44104</v>
      </c>
      <c r="D242" s="4">
        <v>2</v>
      </c>
      <c r="E242" s="5" t="s">
        <v>206</v>
      </c>
      <c r="F242" s="5" t="s">
        <v>895</v>
      </c>
      <c r="G242" t="s">
        <v>408</v>
      </c>
      <c r="H242" t="s">
        <v>377</v>
      </c>
      <c r="I242" s="5" t="s">
        <v>2105</v>
      </c>
      <c r="J242" s="6">
        <v>5739</v>
      </c>
      <c r="K242" s="2" t="s">
        <v>80</v>
      </c>
      <c r="L242" t="s">
        <v>2152</v>
      </c>
      <c r="M242">
        <v>150</v>
      </c>
      <c r="O242" t="s">
        <v>105</v>
      </c>
      <c r="P242" t="s">
        <v>2153</v>
      </c>
      <c r="Q242">
        <v>29</v>
      </c>
      <c r="R242" t="s">
        <v>2154</v>
      </c>
      <c r="S242">
        <v>29</v>
      </c>
      <c r="T242" t="s">
        <v>2154</v>
      </c>
      <c r="U242">
        <v>26</v>
      </c>
      <c r="V242" t="s">
        <v>151</v>
      </c>
      <c r="W242">
        <v>85400</v>
      </c>
      <c r="X242">
        <v>6222220382</v>
      </c>
      <c r="Y242">
        <v>0</v>
      </c>
      <c r="AA242" t="s">
        <v>2155</v>
      </c>
      <c r="AB242" s="3">
        <v>44161</v>
      </c>
      <c r="AC242" s="3">
        <v>44161</v>
      </c>
    </row>
    <row r="243" spans="1:29" x14ac:dyDescent="0.25">
      <c r="A243">
        <v>2020</v>
      </c>
      <c r="B243" s="3">
        <v>44013</v>
      </c>
      <c r="C243" s="3">
        <v>44104</v>
      </c>
      <c r="D243" s="4">
        <v>2</v>
      </c>
      <c r="E243" s="5" t="s">
        <v>206</v>
      </c>
      <c r="F243" s="5" t="s">
        <v>802</v>
      </c>
      <c r="G243" t="s">
        <v>377</v>
      </c>
      <c r="H243" t="s">
        <v>471</v>
      </c>
      <c r="I243" s="5" t="s">
        <v>2105</v>
      </c>
      <c r="J243" s="6">
        <v>5739</v>
      </c>
      <c r="K243" s="2" t="s">
        <v>80</v>
      </c>
      <c r="L243" t="s">
        <v>2152</v>
      </c>
      <c r="M243">
        <v>150</v>
      </c>
      <c r="O243" t="s">
        <v>105</v>
      </c>
      <c r="P243" t="s">
        <v>2153</v>
      </c>
      <c r="Q243">
        <v>29</v>
      </c>
      <c r="R243" t="s">
        <v>2154</v>
      </c>
      <c r="S243">
        <v>29</v>
      </c>
      <c r="T243" t="s">
        <v>2154</v>
      </c>
      <c r="U243">
        <v>26</v>
      </c>
      <c r="V243" t="s">
        <v>151</v>
      </c>
      <c r="W243">
        <v>85400</v>
      </c>
      <c r="X243">
        <v>6222220382</v>
      </c>
      <c r="Y243">
        <v>0</v>
      </c>
      <c r="AA243" t="s">
        <v>2155</v>
      </c>
      <c r="AB243" s="3">
        <v>44161</v>
      </c>
      <c r="AC243" s="3">
        <v>44161</v>
      </c>
    </row>
    <row r="244" spans="1:29" x14ac:dyDescent="0.25">
      <c r="A244">
        <v>2020</v>
      </c>
      <c r="B244" s="3">
        <v>44013</v>
      </c>
      <c r="C244" s="3">
        <v>44104</v>
      </c>
      <c r="D244" s="4">
        <v>2</v>
      </c>
      <c r="E244" s="5" t="s">
        <v>206</v>
      </c>
      <c r="F244" s="5" t="s">
        <v>896</v>
      </c>
      <c r="G244" t="s">
        <v>660</v>
      </c>
      <c r="H244" t="s">
        <v>388</v>
      </c>
      <c r="I244" s="5" t="s">
        <v>2105</v>
      </c>
      <c r="J244" s="6">
        <v>5753</v>
      </c>
      <c r="K244" s="2" t="s">
        <v>80</v>
      </c>
      <c r="L244" t="s">
        <v>2152</v>
      </c>
      <c r="M244">
        <v>150</v>
      </c>
      <c r="O244" t="s">
        <v>105</v>
      </c>
      <c r="P244" t="s">
        <v>2153</v>
      </c>
      <c r="Q244">
        <v>29</v>
      </c>
      <c r="R244" t="s">
        <v>2154</v>
      </c>
      <c r="S244">
        <v>29</v>
      </c>
      <c r="T244" t="s">
        <v>2154</v>
      </c>
      <c r="U244">
        <v>26</v>
      </c>
      <c r="V244" t="s">
        <v>151</v>
      </c>
      <c r="W244">
        <v>85400</v>
      </c>
      <c r="X244">
        <v>6222220382</v>
      </c>
      <c r="Y244">
        <v>0</v>
      </c>
      <c r="AA244" t="s">
        <v>2155</v>
      </c>
      <c r="AB244" s="3">
        <v>44161</v>
      </c>
      <c r="AC244" s="3">
        <v>44161</v>
      </c>
    </row>
    <row r="245" spans="1:29" x14ac:dyDescent="0.25">
      <c r="A245">
        <v>2020</v>
      </c>
      <c r="B245" s="3">
        <v>44013</v>
      </c>
      <c r="C245" s="3">
        <v>44104</v>
      </c>
      <c r="D245" s="4">
        <v>2</v>
      </c>
      <c r="E245" s="5" t="s">
        <v>206</v>
      </c>
      <c r="F245" s="5" t="s">
        <v>897</v>
      </c>
      <c r="G245" t="s">
        <v>883</v>
      </c>
      <c r="H245" t="s">
        <v>531</v>
      </c>
      <c r="I245" s="5" t="s">
        <v>2105</v>
      </c>
      <c r="J245" s="6">
        <v>5739</v>
      </c>
      <c r="K245" s="2" t="s">
        <v>80</v>
      </c>
      <c r="L245" t="s">
        <v>2152</v>
      </c>
      <c r="M245">
        <v>150</v>
      </c>
      <c r="O245" t="s">
        <v>105</v>
      </c>
      <c r="P245" t="s">
        <v>2153</v>
      </c>
      <c r="Q245">
        <v>29</v>
      </c>
      <c r="R245" t="s">
        <v>2154</v>
      </c>
      <c r="S245">
        <v>29</v>
      </c>
      <c r="T245" t="s">
        <v>2154</v>
      </c>
      <c r="U245">
        <v>26</v>
      </c>
      <c r="V245" t="s">
        <v>151</v>
      </c>
      <c r="W245">
        <v>85400</v>
      </c>
      <c r="X245">
        <v>6222220382</v>
      </c>
      <c r="Y245">
        <v>0</v>
      </c>
      <c r="AA245" t="s">
        <v>2155</v>
      </c>
      <c r="AB245" s="3">
        <v>44161</v>
      </c>
      <c r="AC245" s="3">
        <v>44161</v>
      </c>
    </row>
    <row r="246" spans="1:29" x14ac:dyDescent="0.25">
      <c r="A246">
        <v>2020</v>
      </c>
      <c r="B246" s="3">
        <v>44013</v>
      </c>
      <c r="C246" s="3">
        <v>44104</v>
      </c>
      <c r="D246" s="4">
        <v>2</v>
      </c>
      <c r="E246" s="5" t="s">
        <v>266</v>
      </c>
      <c r="F246" s="5" t="s">
        <v>899</v>
      </c>
      <c r="G246" t="s">
        <v>898</v>
      </c>
      <c r="H246" t="s">
        <v>492</v>
      </c>
      <c r="I246" s="5" t="s">
        <v>2121</v>
      </c>
      <c r="J246" s="6">
        <v>5753</v>
      </c>
      <c r="K246" s="2" t="s">
        <v>80</v>
      </c>
      <c r="L246" t="s">
        <v>2152</v>
      </c>
      <c r="M246">
        <v>150</v>
      </c>
      <c r="O246" t="s">
        <v>105</v>
      </c>
      <c r="P246" t="s">
        <v>2153</v>
      </c>
      <c r="Q246">
        <v>29</v>
      </c>
      <c r="R246" t="s">
        <v>2154</v>
      </c>
      <c r="S246">
        <v>29</v>
      </c>
      <c r="T246" t="s">
        <v>2154</v>
      </c>
      <c r="U246">
        <v>26</v>
      </c>
      <c r="V246" t="s">
        <v>151</v>
      </c>
      <c r="W246">
        <v>85400</v>
      </c>
      <c r="X246">
        <v>6222220382</v>
      </c>
      <c r="Y246">
        <v>0</v>
      </c>
      <c r="AA246" t="s">
        <v>2155</v>
      </c>
      <c r="AB246" s="3">
        <v>44161</v>
      </c>
      <c r="AC246" s="3">
        <v>44161</v>
      </c>
    </row>
    <row r="247" spans="1:29" x14ac:dyDescent="0.25">
      <c r="A247">
        <v>2020</v>
      </c>
      <c r="B247" s="3">
        <v>44013</v>
      </c>
      <c r="C247" s="3">
        <v>44104</v>
      </c>
      <c r="D247" s="4">
        <v>2</v>
      </c>
      <c r="E247" s="5" t="s">
        <v>207</v>
      </c>
      <c r="F247" s="5" t="s">
        <v>900</v>
      </c>
      <c r="G247" t="s">
        <v>785</v>
      </c>
      <c r="H247" t="s">
        <v>852</v>
      </c>
      <c r="I247" s="5" t="s">
        <v>2111</v>
      </c>
      <c r="J247" s="6">
        <v>5753</v>
      </c>
      <c r="K247" s="2" t="s">
        <v>80</v>
      </c>
      <c r="L247" t="s">
        <v>2152</v>
      </c>
      <c r="M247">
        <v>150</v>
      </c>
      <c r="O247" t="s">
        <v>105</v>
      </c>
      <c r="P247" t="s">
        <v>2153</v>
      </c>
      <c r="Q247">
        <v>29</v>
      </c>
      <c r="R247" t="s">
        <v>2154</v>
      </c>
      <c r="S247">
        <v>29</v>
      </c>
      <c r="T247" t="s">
        <v>2154</v>
      </c>
      <c r="U247">
        <v>26</v>
      </c>
      <c r="V247" t="s">
        <v>151</v>
      </c>
      <c r="W247">
        <v>85400</v>
      </c>
      <c r="X247">
        <v>6222220382</v>
      </c>
      <c r="Y247">
        <v>0</v>
      </c>
      <c r="AA247" t="s">
        <v>2155</v>
      </c>
      <c r="AB247" s="3">
        <v>44161</v>
      </c>
      <c r="AC247" s="3">
        <v>44161</v>
      </c>
    </row>
    <row r="248" spans="1:29" x14ac:dyDescent="0.25">
      <c r="A248">
        <v>2020</v>
      </c>
      <c r="B248" s="3">
        <v>44013</v>
      </c>
      <c r="C248" s="3">
        <v>44104</v>
      </c>
      <c r="D248" s="4">
        <v>2</v>
      </c>
      <c r="E248" s="5" t="s">
        <v>245</v>
      </c>
      <c r="F248" s="5" t="s">
        <v>903</v>
      </c>
      <c r="G248" t="s">
        <v>901</v>
      </c>
      <c r="H248" t="s">
        <v>902</v>
      </c>
      <c r="I248" s="5" t="s">
        <v>2105</v>
      </c>
      <c r="J248" s="6">
        <v>5767</v>
      </c>
      <c r="K248" s="2" t="s">
        <v>80</v>
      </c>
      <c r="L248" t="s">
        <v>2152</v>
      </c>
      <c r="M248">
        <v>150</v>
      </c>
      <c r="O248" t="s">
        <v>105</v>
      </c>
      <c r="P248" t="s">
        <v>2153</v>
      </c>
      <c r="Q248">
        <v>29</v>
      </c>
      <c r="R248" t="s">
        <v>2154</v>
      </c>
      <c r="S248">
        <v>29</v>
      </c>
      <c r="T248" t="s">
        <v>2154</v>
      </c>
      <c r="U248">
        <v>26</v>
      </c>
      <c r="V248" t="s">
        <v>151</v>
      </c>
      <c r="W248">
        <v>85400</v>
      </c>
      <c r="X248">
        <v>6222220382</v>
      </c>
      <c r="Y248">
        <v>0</v>
      </c>
      <c r="AA248" t="s">
        <v>2155</v>
      </c>
      <c r="AB248" s="3">
        <v>44161</v>
      </c>
      <c r="AC248" s="3">
        <v>44161</v>
      </c>
    </row>
    <row r="249" spans="1:29" x14ac:dyDescent="0.25">
      <c r="A249">
        <v>2020</v>
      </c>
      <c r="B249" s="3">
        <v>44013</v>
      </c>
      <c r="C249" s="3">
        <v>44104</v>
      </c>
      <c r="D249" s="4">
        <v>2</v>
      </c>
      <c r="E249" s="5" t="s">
        <v>189</v>
      </c>
      <c r="F249" s="5" t="s">
        <v>904</v>
      </c>
      <c r="G249" t="s">
        <v>390</v>
      </c>
      <c r="H249" t="s">
        <v>890</v>
      </c>
      <c r="I249" s="5" t="s">
        <v>2114</v>
      </c>
      <c r="J249" s="6">
        <v>5767</v>
      </c>
      <c r="K249" s="2" t="s">
        <v>80</v>
      </c>
      <c r="L249" t="s">
        <v>2152</v>
      </c>
      <c r="M249">
        <v>150</v>
      </c>
      <c r="O249" t="s">
        <v>105</v>
      </c>
      <c r="P249" t="s">
        <v>2153</v>
      </c>
      <c r="Q249">
        <v>29</v>
      </c>
      <c r="R249" t="s">
        <v>2154</v>
      </c>
      <c r="S249">
        <v>29</v>
      </c>
      <c r="T249" t="s">
        <v>2154</v>
      </c>
      <c r="U249">
        <v>26</v>
      </c>
      <c r="V249" t="s">
        <v>151</v>
      </c>
      <c r="W249">
        <v>85400</v>
      </c>
      <c r="X249">
        <v>6222220382</v>
      </c>
      <c r="Y249">
        <v>0</v>
      </c>
      <c r="AA249" t="s">
        <v>2155</v>
      </c>
      <c r="AB249" s="3">
        <v>44161</v>
      </c>
      <c r="AC249" s="3">
        <v>44161</v>
      </c>
    </row>
    <row r="250" spans="1:29" x14ac:dyDescent="0.25">
      <c r="A250">
        <v>2020</v>
      </c>
      <c r="B250" s="3">
        <v>44013</v>
      </c>
      <c r="C250" s="3">
        <v>44104</v>
      </c>
      <c r="D250" s="4">
        <v>2</v>
      </c>
      <c r="E250" s="5" t="s">
        <v>206</v>
      </c>
      <c r="F250" s="5" t="s">
        <v>906</v>
      </c>
      <c r="G250" t="s">
        <v>905</v>
      </c>
      <c r="H250" t="s">
        <v>399</v>
      </c>
      <c r="I250" s="5" t="s">
        <v>2105</v>
      </c>
      <c r="J250" s="6">
        <v>5767</v>
      </c>
      <c r="K250" s="2" t="s">
        <v>80</v>
      </c>
      <c r="L250" t="s">
        <v>2152</v>
      </c>
      <c r="M250">
        <v>150</v>
      </c>
      <c r="O250" t="s">
        <v>105</v>
      </c>
      <c r="P250" t="s">
        <v>2153</v>
      </c>
      <c r="Q250">
        <v>29</v>
      </c>
      <c r="R250" t="s">
        <v>2154</v>
      </c>
      <c r="S250">
        <v>29</v>
      </c>
      <c r="T250" t="s">
        <v>2154</v>
      </c>
      <c r="U250">
        <v>26</v>
      </c>
      <c r="V250" t="s">
        <v>151</v>
      </c>
      <c r="W250">
        <v>85400</v>
      </c>
      <c r="X250">
        <v>6222220382</v>
      </c>
      <c r="Y250">
        <v>0</v>
      </c>
      <c r="AA250" t="s">
        <v>2155</v>
      </c>
      <c r="AB250" s="3">
        <v>44161</v>
      </c>
      <c r="AC250" s="3">
        <v>44161</v>
      </c>
    </row>
    <row r="251" spans="1:29" x14ac:dyDescent="0.25">
      <c r="A251">
        <v>2020</v>
      </c>
      <c r="B251" s="3">
        <v>44013</v>
      </c>
      <c r="C251" s="3">
        <v>44104</v>
      </c>
      <c r="D251" s="4">
        <v>2</v>
      </c>
      <c r="E251" s="5" t="s">
        <v>206</v>
      </c>
      <c r="F251" s="5" t="s">
        <v>907</v>
      </c>
      <c r="G251" t="s">
        <v>397</v>
      </c>
      <c r="H251" t="s">
        <v>531</v>
      </c>
      <c r="I251" s="5" t="s">
        <v>2105</v>
      </c>
      <c r="J251" s="6">
        <v>5767</v>
      </c>
      <c r="K251" s="2" t="s">
        <v>80</v>
      </c>
      <c r="L251" t="s">
        <v>2152</v>
      </c>
      <c r="M251">
        <v>150</v>
      </c>
      <c r="O251" t="s">
        <v>105</v>
      </c>
      <c r="P251" t="s">
        <v>2153</v>
      </c>
      <c r="Q251">
        <v>29</v>
      </c>
      <c r="R251" t="s">
        <v>2154</v>
      </c>
      <c r="S251">
        <v>29</v>
      </c>
      <c r="T251" t="s">
        <v>2154</v>
      </c>
      <c r="U251">
        <v>26</v>
      </c>
      <c r="V251" t="s">
        <v>151</v>
      </c>
      <c r="W251">
        <v>85400</v>
      </c>
      <c r="X251">
        <v>6222220382</v>
      </c>
      <c r="Y251">
        <v>0</v>
      </c>
      <c r="AA251" t="s">
        <v>2155</v>
      </c>
      <c r="AB251" s="3">
        <v>44161</v>
      </c>
      <c r="AC251" s="3">
        <v>44161</v>
      </c>
    </row>
    <row r="252" spans="1:29" x14ac:dyDescent="0.25">
      <c r="A252">
        <v>2020</v>
      </c>
      <c r="B252" s="3">
        <v>44013</v>
      </c>
      <c r="C252" s="3">
        <v>44104</v>
      </c>
      <c r="D252" s="4">
        <v>2</v>
      </c>
      <c r="E252" s="5" t="s">
        <v>170</v>
      </c>
      <c r="F252" s="5" t="s">
        <v>694</v>
      </c>
      <c r="G252" t="s">
        <v>884</v>
      </c>
      <c r="H252" t="s">
        <v>908</v>
      </c>
      <c r="I252" s="5" t="s">
        <v>2103</v>
      </c>
      <c r="J252" s="6">
        <v>5767</v>
      </c>
      <c r="K252" s="2" t="s">
        <v>80</v>
      </c>
      <c r="L252" t="s">
        <v>2152</v>
      </c>
      <c r="M252">
        <v>150</v>
      </c>
      <c r="O252" t="s">
        <v>105</v>
      </c>
      <c r="P252" t="s">
        <v>2153</v>
      </c>
      <c r="Q252">
        <v>29</v>
      </c>
      <c r="R252" t="s">
        <v>2154</v>
      </c>
      <c r="S252">
        <v>29</v>
      </c>
      <c r="T252" t="s">
        <v>2154</v>
      </c>
      <c r="U252">
        <v>26</v>
      </c>
      <c r="V252" t="s">
        <v>151</v>
      </c>
      <c r="W252">
        <v>85400</v>
      </c>
      <c r="X252">
        <v>6222220382</v>
      </c>
      <c r="Y252">
        <v>0</v>
      </c>
      <c r="AA252" t="s">
        <v>2155</v>
      </c>
      <c r="AB252" s="3">
        <v>44161</v>
      </c>
      <c r="AC252" s="3">
        <v>44161</v>
      </c>
    </row>
    <row r="253" spans="1:29" x14ac:dyDescent="0.25">
      <c r="A253">
        <v>2020</v>
      </c>
      <c r="B253" s="3">
        <v>44013</v>
      </c>
      <c r="C253" s="3">
        <v>44104</v>
      </c>
      <c r="D253" s="4">
        <v>2</v>
      </c>
      <c r="E253" s="5" t="s">
        <v>176</v>
      </c>
      <c r="F253" s="5" t="s">
        <v>911</v>
      </c>
      <c r="G253" t="s">
        <v>909</v>
      </c>
      <c r="H253" t="s">
        <v>910</v>
      </c>
      <c r="I253" s="5" t="s">
        <v>2105</v>
      </c>
      <c r="J253" s="6">
        <v>5784</v>
      </c>
      <c r="K253" s="2" t="s">
        <v>80</v>
      </c>
      <c r="L253" t="s">
        <v>2152</v>
      </c>
      <c r="M253">
        <v>150</v>
      </c>
      <c r="O253" t="s">
        <v>105</v>
      </c>
      <c r="P253" t="s">
        <v>2153</v>
      </c>
      <c r="Q253">
        <v>29</v>
      </c>
      <c r="R253" t="s">
        <v>2154</v>
      </c>
      <c r="S253">
        <v>29</v>
      </c>
      <c r="T253" t="s">
        <v>2154</v>
      </c>
      <c r="U253">
        <v>26</v>
      </c>
      <c r="V253" t="s">
        <v>151</v>
      </c>
      <c r="W253">
        <v>85400</v>
      </c>
      <c r="X253">
        <v>6222220382</v>
      </c>
      <c r="Y253">
        <v>0</v>
      </c>
      <c r="AA253" t="s">
        <v>2155</v>
      </c>
      <c r="AB253" s="3">
        <v>44161</v>
      </c>
      <c r="AC253" s="3">
        <v>44161</v>
      </c>
    </row>
    <row r="254" spans="1:29" x14ac:dyDescent="0.25">
      <c r="A254">
        <v>2020</v>
      </c>
      <c r="B254" s="3">
        <v>44013</v>
      </c>
      <c r="C254" s="3">
        <v>44104</v>
      </c>
      <c r="D254" s="4">
        <v>2</v>
      </c>
      <c r="E254" s="5" t="s">
        <v>259</v>
      </c>
      <c r="F254" s="5" t="s">
        <v>914</v>
      </c>
      <c r="G254" t="s">
        <v>912</v>
      </c>
      <c r="H254" t="s">
        <v>913</v>
      </c>
      <c r="I254" s="5" t="s">
        <v>2103</v>
      </c>
      <c r="J254" s="6">
        <v>5784</v>
      </c>
      <c r="K254" s="2" t="s">
        <v>80</v>
      </c>
      <c r="L254" t="s">
        <v>2152</v>
      </c>
      <c r="M254">
        <v>150</v>
      </c>
      <c r="O254" t="s">
        <v>105</v>
      </c>
      <c r="P254" t="s">
        <v>2153</v>
      </c>
      <c r="Q254">
        <v>29</v>
      </c>
      <c r="R254" t="s">
        <v>2154</v>
      </c>
      <c r="S254">
        <v>29</v>
      </c>
      <c r="T254" t="s">
        <v>2154</v>
      </c>
      <c r="U254">
        <v>26</v>
      </c>
      <c r="V254" t="s">
        <v>151</v>
      </c>
      <c r="W254">
        <v>85400</v>
      </c>
      <c r="X254">
        <v>6222220382</v>
      </c>
      <c r="Y254">
        <v>0</v>
      </c>
      <c r="AA254" t="s">
        <v>2155</v>
      </c>
      <c r="AB254" s="3">
        <v>44161</v>
      </c>
      <c r="AC254" s="3">
        <v>44161</v>
      </c>
    </row>
    <row r="255" spans="1:29" x14ac:dyDescent="0.25">
      <c r="A255">
        <v>2020</v>
      </c>
      <c r="B255" s="3">
        <v>44013</v>
      </c>
      <c r="C255" s="3">
        <v>44104</v>
      </c>
      <c r="D255" s="4">
        <v>2</v>
      </c>
      <c r="E255" s="5" t="s">
        <v>259</v>
      </c>
      <c r="F255" s="5" t="s">
        <v>590</v>
      </c>
      <c r="G255" t="s">
        <v>397</v>
      </c>
      <c r="H255" t="s">
        <v>399</v>
      </c>
      <c r="I255" s="5" t="s">
        <v>2103</v>
      </c>
      <c r="J255" s="6">
        <v>5784</v>
      </c>
      <c r="K255" s="2" t="s">
        <v>80</v>
      </c>
      <c r="L255" t="s">
        <v>2152</v>
      </c>
      <c r="M255">
        <v>150</v>
      </c>
      <c r="O255" t="s">
        <v>105</v>
      </c>
      <c r="P255" t="s">
        <v>2153</v>
      </c>
      <c r="Q255">
        <v>29</v>
      </c>
      <c r="R255" t="s">
        <v>2154</v>
      </c>
      <c r="S255">
        <v>29</v>
      </c>
      <c r="T255" t="s">
        <v>2154</v>
      </c>
      <c r="U255">
        <v>26</v>
      </c>
      <c r="V255" t="s">
        <v>151</v>
      </c>
      <c r="W255">
        <v>85400</v>
      </c>
      <c r="X255">
        <v>6222220382</v>
      </c>
      <c r="Y255">
        <v>0</v>
      </c>
      <c r="AA255" t="s">
        <v>2155</v>
      </c>
      <c r="AB255" s="3">
        <v>44161</v>
      </c>
      <c r="AC255" s="3">
        <v>44161</v>
      </c>
    </row>
    <row r="256" spans="1:29" x14ac:dyDescent="0.25">
      <c r="A256">
        <v>2020</v>
      </c>
      <c r="B256" s="3">
        <v>44013</v>
      </c>
      <c r="C256" s="3">
        <v>44104</v>
      </c>
      <c r="D256" s="4">
        <v>2</v>
      </c>
      <c r="E256" s="5" t="s">
        <v>180</v>
      </c>
      <c r="F256" s="5" t="s">
        <v>897</v>
      </c>
      <c r="G256" t="s">
        <v>732</v>
      </c>
      <c r="H256" t="s">
        <v>891</v>
      </c>
      <c r="I256" s="5" t="s">
        <v>2116</v>
      </c>
      <c r="J256" s="6">
        <v>5784</v>
      </c>
      <c r="K256" s="2" t="s">
        <v>80</v>
      </c>
      <c r="L256" t="s">
        <v>2152</v>
      </c>
      <c r="M256">
        <v>150</v>
      </c>
      <c r="O256" t="s">
        <v>105</v>
      </c>
      <c r="P256" t="s">
        <v>2153</v>
      </c>
      <c r="Q256">
        <v>29</v>
      </c>
      <c r="R256" t="s">
        <v>2154</v>
      </c>
      <c r="S256">
        <v>29</v>
      </c>
      <c r="T256" t="s">
        <v>2154</v>
      </c>
      <c r="U256">
        <v>26</v>
      </c>
      <c r="V256" t="s">
        <v>151</v>
      </c>
      <c r="W256">
        <v>85400</v>
      </c>
      <c r="X256">
        <v>6222220382</v>
      </c>
      <c r="Y256">
        <v>0</v>
      </c>
      <c r="AA256" t="s">
        <v>2155</v>
      </c>
      <c r="AB256" s="3">
        <v>44161</v>
      </c>
      <c r="AC256" s="3">
        <v>44161</v>
      </c>
    </row>
    <row r="257" spans="1:29" x14ac:dyDescent="0.25">
      <c r="A257">
        <v>2020</v>
      </c>
      <c r="B257" s="3">
        <v>44013</v>
      </c>
      <c r="C257" s="3">
        <v>44104</v>
      </c>
      <c r="D257" s="4">
        <v>2</v>
      </c>
      <c r="E257" s="5" t="s">
        <v>267</v>
      </c>
      <c r="F257" s="5" t="s">
        <v>916</v>
      </c>
      <c r="G257" t="s">
        <v>886</v>
      </c>
      <c r="H257" t="s">
        <v>915</v>
      </c>
      <c r="I257" s="5" t="s">
        <v>2110</v>
      </c>
      <c r="J257" s="6">
        <v>5814</v>
      </c>
      <c r="K257" s="2" t="s">
        <v>80</v>
      </c>
      <c r="L257" t="s">
        <v>2152</v>
      </c>
      <c r="M257">
        <v>150</v>
      </c>
      <c r="O257" t="s">
        <v>105</v>
      </c>
      <c r="P257" t="s">
        <v>2153</v>
      </c>
      <c r="Q257">
        <v>29</v>
      </c>
      <c r="R257" t="s">
        <v>2154</v>
      </c>
      <c r="S257">
        <v>29</v>
      </c>
      <c r="T257" t="s">
        <v>2154</v>
      </c>
      <c r="U257">
        <v>26</v>
      </c>
      <c r="V257" t="s">
        <v>151</v>
      </c>
      <c r="W257">
        <v>85400</v>
      </c>
      <c r="X257">
        <v>6222220382</v>
      </c>
      <c r="Y257">
        <v>0</v>
      </c>
      <c r="AA257" t="s">
        <v>2155</v>
      </c>
      <c r="AB257" s="3">
        <v>44161</v>
      </c>
      <c r="AC257" s="3">
        <v>44161</v>
      </c>
    </row>
    <row r="258" spans="1:29" x14ac:dyDescent="0.25">
      <c r="A258">
        <v>2020</v>
      </c>
      <c r="B258" s="3">
        <v>44013</v>
      </c>
      <c r="C258" s="3">
        <v>44104</v>
      </c>
      <c r="D258" s="4">
        <v>2</v>
      </c>
      <c r="E258" s="5" t="s">
        <v>207</v>
      </c>
      <c r="F258" s="5" t="s">
        <v>919</v>
      </c>
      <c r="G258" t="s">
        <v>917</v>
      </c>
      <c r="H258" t="s">
        <v>918</v>
      </c>
      <c r="I258" s="5" t="s">
        <v>2129</v>
      </c>
      <c r="J258" s="6">
        <v>5767</v>
      </c>
      <c r="K258" s="2" t="s">
        <v>80</v>
      </c>
      <c r="L258" t="s">
        <v>2152</v>
      </c>
      <c r="M258">
        <v>150</v>
      </c>
      <c r="O258" t="s">
        <v>105</v>
      </c>
      <c r="P258" t="s">
        <v>2153</v>
      </c>
      <c r="Q258">
        <v>29</v>
      </c>
      <c r="R258" t="s">
        <v>2154</v>
      </c>
      <c r="S258">
        <v>29</v>
      </c>
      <c r="T258" t="s">
        <v>2154</v>
      </c>
      <c r="U258">
        <v>26</v>
      </c>
      <c r="V258" t="s">
        <v>151</v>
      </c>
      <c r="W258">
        <v>85400</v>
      </c>
      <c r="X258">
        <v>6222220382</v>
      </c>
      <c r="Y258">
        <v>0</v>
      </c>
      <c r="AA258" t="s">
        <v>2155</v>
      </c>
      <c r="AB258" s="3">
        <v>44161</v>
      </c>
      <c r="AC258" s="3">
        <v>44161</v>
      </c>
    </row>
    <row r="259" spans="1:29" x14ac:dyDescent="0.25">
      <c r="A259">
        <v>2020</v>
      </c>
      <c r="B259" s="3">
        <v>44013</v>
      </c>
      <c r="C259" s="3">
        <v>44104</v>
      </c>
      <c r="D259" s="4">
        <v>2</v>
      </c>
      <c r="E259" s="5" t="s">
        <v>207</v>
      </c>
      <c r="F259" s="5" t="s">
        <v>922</v>
      </c>
      <c r="G259" t="s">
        <v>920</v>
      </c>
      <c r="H259" t="s">
        <v>921</v>
      </c>
      <c r="I259" s="5" t="s">
        <v>2132</v>
      </c>
      <c r="J259" s="6">
        <v>6456</v>
      </c>
      <c r="K259" s="2" t="s">
        <v>80</v>
      </c>
      <c r="L259" t="s">
        <v>2152</v>
      </c>
      <c r="M259">
        <v>150</v>
      </c>
      <c r="O259" t="s">
        <v>105</v>
      </c>
      <c r="P259" t="s">
        <v>2153</v>
      </c>
      <c r="Q259">
        <v>29</v>
      </c>
      <c r="R259" t="s">
        <v>2154</v>
      </c>
      <c r="S259">
        <v>29</v>
      </c>
      <c r="T259" t="s">
        <v>2154</v>
      </c>
      <c r="U259">
        <v>26</v>
      </c>
      <c r="V259" t="s">
        <v>151</v>
      </c>
      <c r="W259">
        <v>85400</v>
      </c>
      <c r="X259">
        <v>6222220382</v>
      </c>
      <c r="Y259">
        <v>0</v>
      </c>
      <c r="AA259" t="s">
        <v>2155</v>
      </c>
      <c r="AB259" s="3">
        <v>44161</v>
      </c>
      <c r="AC259" s="3">
        <v>44161</v>
      </c>
    </row>
    <row r="260" spans="1:29" x14ac:dyDescent="0.25">
      <c r="A260">
        <v>2020</v>
      </c>
      <c r="B260" s="3">
        <v>44013</v>
      </c>
      <c r="C260" s="3">
        <v>44104</v>
      </c>
      <c r="D260" s="4">
        <v>2</v>
      </c>
      <c r="E260" s="5" t="s">
        <v>268</v>
      </c>
      <c r="F260" s="5" t="s">
        <v>924</v>
      </c>
      <c r="G260" t="s">
        <v>923</v>
      </c>
      <c r="H260" t="s">
        <v>399</v>
      </c>
      <c r="I260" s="5" t="s">
        <v>2125</v>
      </c>
      <c r="J260" s="6">
        <v>5990</v>
      </c>
      <c r="K260" s="2" t="s">
        <v>80</v>
      </c>
      <c r="L260" t="s">
        <v>2152</v>
      </c>
      <c r="M260">
        <v>150</v>
      </c>
      <c r="O260" t="s">
        <v>105</v>
      </c>
      <c r="P260" t="s">
        <v>2153</v>
      </c>
      <c r="Q260">
        <v>29</v>
      </c>
      <c r="R260" t="s">
        <v>2154</v>
      </c>
      <c r="S260">
        <v>29</v>
      </c>
      <c r="T260" t="s">
        <v>2154</v>
      </c>
      <c r="U260">
        <v>26</v>
      </c>
      <c r="V260" t="s">
        <v>151</v>
      </c>
      <c r="W260">
        <v>85400</v>
      </c>
      <c r="X260">
        <v>6222220382</v>
      </c>
      <c r="Y260">
        <v>0</v>
      </c>
      <c r="AA260" t="s">
        <v>2155</v>
      </c>
      <c r="AB260" s="3">
        <v>44161</v>
      </c>
      <c r="AC260" s="3">
        <v>44161</v>
      </c>
    </row>
    <row r="261" spans="1:29" x14ac:dyDescent="0.25">
      <c r="A261">
        <v>2020</v>
      </c>
      <c r="B261" s="3">
        <v>44013</v>
      </c>
      <c r="C261" s="3">
        <v>44104</v>
      </c>
      <c r="D261" s="4">
        <v>2</v>
      </c>
      <c r="E261" s="5" t="s">
        <v>180</v>
      </c>
      <c r="F261" s="5" t="s">
        <v>926</v>
      </c>
      <c r="G261" t="s">
        <v>925</v>
      </c>
      <c r="H261" t="s">
        <v>901</v>
      </c>
      <c r="I261" s="5" t="s">
        <v>2137</v>
      </c>
      <c r="J261" s="6">
        <v>6103</v>
      </c>
      <c r="K261" s="2" t="s">
        <v>80</v>
      </c>
      <c r="L261" t="s">
        <v>2152</v>
      </c>
      <c r="M261">
        <v>150</v>
      </c>
      <c r="O261" t="s">
        <v>105</v>
      </c>
      <c r="P261" t="s">
        <v>2153</v>
      </c>
      <c r="Q261">
        <v>29</v>
      </c>
      <c r="R261" t="s">
        <v>2154</v>
      </c>
      <c r="S261">
        <v>29</v>
      </c>
      <c r="T261" t="s">
        <v>2154</v>
      </c>
      <c r="U261">
        <v>26</v>
      </c>
      <c r="V261" t="s">
        <v>151</v>
      </c>
      <c r="W261">
        <v>85400</v>
      </c>
      <c r="X261">
        <v>6222220382</v>
      </c>
      <c r="Y261">
        <v>0</v>
      </c>
      <c r="AA261" t="s">
        <v>2155</v>
      </c>
      <c r="AB261" s="3">
        <v>44161</v>
      </c>
      <c r="AC261" s="3">
        <v>44161</v>
      </c>
    </row>
    <row r="262" spans="1:29" x14ac:dyDescent="0.25">
      <c r="A262">
        <v>2020</v>
      </c>
      <c r="B262" s="3">
        <v>44013</v>
      </c>
      <c r="C262" s="3">
        <v>44104</v>
      </c>
      <c r="D262" s="4">
        <v>2</v>
      </c>
      <c r="E262" s="5" t="s">
        <v>245</v>
      </c>
      <c r="F262" s="5" t="s">
        <v>936</v>
      </c>
      <c r="G262" t="s">
        <v>889</v>
      </c>
      <c r="H262" t="s">
        <v>856</v>
      </c>
      <c r="I262" s="5" t="s">
        <v>2105</v>
      </c>
      <c r="J262" s="6">
        <v>6103</v>
      </c>
      <c r="K262" s="2" t="s">
        <v>80</v>
      </c>
      <c r="L262" t="s">
        <v>2152</v>
      </c>
      <c r="M262">
        <v>150</v>
      </c>
      <c r="O262" t="s">
        <v>105</v>
      </c>
      <c r="P262" t="s">
        <v>2153</v>
      </c>
      <c r="Q262">
        <v>29</v>
      </c>
      <c r="R262" t="s">
        <v>2154</v>
      </c>
      <c r="S262">
        <v>29</v>
      </c>
      <c r="T262" t="s">
        <v>2154</v>
      </c>
      <c r="U262">
        <v>26</v>
      </c>
      <c r="V262" t="s">
        <v>151</v>
      </c>
      <c r="W262">
        <v>85400</v>
      </c>
      <c r="X262">
        <v>6222220382</v>
      </c>
      <c r="Y262">
        <v>0</v>
      </c>
      <c r="AA262" t="s">
        <v>2155</v>
      </c>
      <c r="AB262" s="3">
        <v>44161</v>
      </c>
      <c r="AC262" s="3">
        <v>44161</v>
      </c>
    </row>
    <row r="263" spans="1:29" x14ac:dyDescent="0.25">
      <c r="A263">
        <v>2020</v>
      </c>
      <c r="B263" s="3">
        <v>44013</v>
      </c>
      <c r="C263" s="3">
        <v>44104</v>
      </c>
      <c r="D263" s="4">
        <v>2</v>
      </c>
      <c r="E263" s="5" t="s">
        <v>189</v>
      </c>
      <c r="F263" s="5" t="s">
        <v>938</v>
      </c>
      <c r="G263" t="s">
        <v>937</v>
      </c>
      <c r="H263" t="s">
        <v>490</v>
      </c>
      <c r="I263" s="5" t="s">
        <v>2109</v>
      </c>
      <c r="J263" s="6">
        <v>6130</v>
      </c>
      <c r="K263" s="2" t="s">
        <v>80</v>
      </c>
      <c r="L263" t="s">
        <v>2152</v>
      </c>
      <c r="M263">
        <v>150</v>
      </c>
      <c r="O263" t="s">
        <v>105</v>
      </c>
      <c r="P263" t="s">
        <v>2153</v>
      </c>
      <c r="Q263">
        <v>29</v>
      </c>
      <c r="R263" t="s">
        <v>2154</v>
      </c>
      <c r="S263">
        <v>29</v>
      </c>
      <c r="T263" t="s">
        <v>2154</v>
      </c>
      <c r="U263">
        <v>26</v>
      </c>
      <c r="V263" t="s">
        <v>151</v>
      </c>
      <c r="W263">
        <v>85400</v>
      </c>
      <c r="X263">
        <v>6222220382</v>
      </c>
      <c r="Y263">
        <v>0</v>
      </c>
      <c r="AA263" t="s">
        <v>2155</v>
      </c>
      <c r="AB263" s="3">
        <v>44161</v>
      </c>
      <c r="AC263" s="3">
        <v>44161</v>
      </c>
    </row>
    <row r="264" spans="1:29" x14ac:dyDescent="0.25">
      <c r="A264">
        <v>2020</v>
      </c>
      <c r="B264" s="3">
        <v>44013</v>
      </c>
      <c r="C264" s="3">
        <v>44104</v>
      </c>
      <c r="D264" s="4">
        <v>2</v>
      </c>
      <c r="E264" s="5" t="s">
        <v>206</v>
      </c>
      <c r="F264" s="5" t="s">
        <v>940</v>
      </c>
      <c r="G264" t="s">
        <v>939</v>
      </c>
      <c r="H264" t="s">
        <v>402</v>
      </c>
      <c r="I264" s="5" t="s">
        <v>2105</v>
      </c>
      <c r="J264" s="6">
        <v>6211</v>
      </c>
      <c r="K264" s="2" t="s">
        <v>80</v>
      </c>
      <c r="L264" t="s">
        <v>2152</v>
      </c>
      <c r="M264">
        <v>150</v>
      </c>
      <c r="O264" t="s">
        <v>105</v>
      </c>
      <c r="P264" t="s">
        <v>2153</v>
      </c>
      <c r="Q264">
        <v>29</v>
      </c>
      <c r="R264" t="s">
        <v>2154</v>
      </c>
      <c r="S264">
        <v>29</v>
      </c>
      <c r="T264" t="s">
        <v>2154</v>
      </c>
      <c r="U264">
        <v>26</v>
      </c>
      <c r="V264" t="s">
        <v>151</v>
      </c>
      <c r="W264">
        <v>85400</v>
      </c>
      <c r="X264">
        <v>6222220382</v>
      </c>
      <c r="Y264">
        <v>0</v>
      </c>
      <c r="AA264" t="s">
        <v>2155</v>
      </c>
      <c r="AB264" s="3">
        <v>44161</v>
      </c>
      <c r="AC264" s="3">
        <v>44161</v>
      </c>
    </row>
    <row r="265" spans="1:29" x14ac:dyDescent="0.25">
      <c r="A265">
        <v>2020</v>
      </c>
      <c r="B265" s="3">
        <v>44013</v>
      </c>
      <c r="C265" s="3">
        <v>44104</v>
      </c>
      <c r="D265" s="4">
        <v>2</v>
      </c>
      <c r="E265" s="5" t="s">
        <v>206</v>
      </c>
      <c r="F265" s="5" t="s">
        <v>942</v>
      </c>
      <c r="G265" t="s">
        <v>463</v>
      </c>
      <c r="H265" t="s">
        <v>941</v>
      </c>
      <c r="I265" s="5" t="s">
        <v>2105</v>
      </c>
      <c r="J265" s="6">
        <v>6211</v>
      </c>
      <c r="K265" s="2" t="s">
        <v>80</v>
      </c>
      <c r="L265" t="s">
        <v>2152</v>
      </c>
      <c r="M265">
        <v>150</v>
      </c>
      <c r="O265" t="s">
        <v>105</v>
      </c>
      <c r="P265" t="s">
        <v>2153</v>
      </c>
      <c r="Q265">
        <v>29</v>
      </c>
      <c r="R265" t="s">
        <v>2154</v>
      </c>
      <c r="S265">
        <v>29</v>
      </c>
      <c r="T265" t="s">
        <v>2154</v>
      </c>
      <c r="U265">
        <v>26</v>
      </c>
      <c r="V265" t="s">
        <v>151</v>
      </c>
      <c r="W265">
        <v>85400</v>
      </c>
      <c r="X265">
        <v>6222220382</v>
      </c>
      <c r="Y265">
        <v>0</v>
      </c>
      <c r="AA265" t="s">
        <v>2155</v>
      </c>
      <c r="AB265" s="3">
        <v>44161</v>
      </c>
      <c r="AC265" s="3">
        <v>44161</v>
      </c>
    </row>
    <row r="266" spans="1:29" x14ac:dyDescent="0.25">
      <c r="A266">
        <v>2020</v>
      </c>
      <c r="B266" s="3">
        <v>44013</v>
      </c>
      <c r="C266" s="3">
        <v>44104</v>
      </c>
      <c r="D266" s="4">
        <v>2</v>
      </c>
      <c r="E266" s="5" t="s">
        <v>206</v>
      </c>
      <c r="F266" s="5" t="s">
        <v>714</v>
      </c>
      <c r="G266" t="s">
        <v>943</v>
      </c>
      <c r="H266" t="s">
        <v>944</v>
      </c>
      <c r="I266" s="5" t="s">
        <v>2105</v>
      </c>
      <c r="J266" s="6">
        <v>6211</v>
      </c>
      <c r="K266" s="2" t="s">
        <v>80</v>
      </c>
      <c r="L266" t="s">
        <v>2152</v>
      </c>
      <c r="M266">
        <v>150</v>
      </c>
      <c r="O266" t="s">
        <v>105</v>
      </c>
      <c r="P266" t="s">
        <v>2153</v>
      </c>
      <c r="Q266">
        <v>29</v>
      </c>
      <c r="R266" t="s">
        <v>2154</v>
      </c>
      <c r="S266">
        <v>29</v>
      </c>
      <c r="T266" t="s">
        <v>2154</v>
      </c>
      <c r="U266">
        <v>26</v>
      </c>
      <c r="V266" t="s">
        <v>151</v>
      </c>
      <c r="W266">
        <v>85400</v>
      </c>
      <c r="X266">
        <v>6222220382</v>
      </c>
      <c r="Y266">
        <v>0</v>
      </c>
      <c r="AA266" t="s">
        <v>2155</v>
      </c>
      <c r="AB266" s="3">
        <v>44161</v>
      </c>
      <c r="AC266" s="3">
        <v>44161</v>
      </c>
    </row>
    <row r="267" spans="1:29" x14ac:dyDescent="0.25">
      <c r="A267">
        <v>2020</v>
      </c>
      <c r="B267" s="3">
        <v>44013</v>
      </c>
      <c r="C267" s="3">
        <v>44104</v>
      </c>
      <c r="D267" s="4">
        <v>2</v>
      </c>
      <c r="E267" s="5" t="s">
        <v>206</v>
      </c>
      <c r="F267" s="5" t="s">
        <v>946</v>
      </c>
      <c r="G267" t="s">
        <v>943</v>
      </c>
      <c r="H267" t="s">
        <v>945</v>
      </c>
      <c r="I267" s="5" t="s">
        <v>2105</v>
      </c>
      <c r="J267" s="6">
        <v>6211</v>
      </c>
      <c r="K267" s="2" t="s">
        <v>80</v>
      </c>
      <c r="L267" t="s">
        <v>2152</v>
      </c>
      <c r="M267">
        <v>150</v>
      </c>
      <c r="O267" t="s">
        <v>105</v>
      </c>
      <c r="P267" t="s">
        <v>2153</v>
      </c>
      <c r="Q267">
        <v>29</v>
      </c>
      <c r="R267" t="s">
        <v>2154</v>
      </c>
      <c r="S267">
        <v>29</v>
      </c>
      <c r="T267" t="s">
        <v>2154</v>
      </c>
      <c r="U267">
        <v>26</v>
      </c>
      <c r="V267" t="s">
        <v>151</v>
      </c>
      <c r="W267">
        <v>85400</v>
      </c>
      <c r="X267">
        <v>6222220382</v>
      </c>
      <c r="Y267">
        <v>0</v>
      </c>
      <c r="AA267" t="s">
        <v>2155</v>
      </c>
      <c r="AB267" s="3">
        <v>44161</v>
      </c>
      <c r="AC267" s="3">
        <v>44161</v>
      </c>
    </row>
    <row r="268" spans="1:29" x14ac:dyDescent="0.25">
      <c r="A268">
        <v>2020</v>
      </c>
      <c r="B268" s="3">
        <v>44013</v>
      </c>
      <c r="C268" s="3">
        <v>44104</v>
      </c>
      <c r="D268" s="4">
        <v>2</v>
      </c>
      <c r="E268" s="5" t="s">
        <v>206</v>
      </c>
      <c r="F268" s="5" t="s">
        <v>949</v>
      </c>
      <c r="G268" t="s">
        <v>947</v>
      </c>
      <c r="H268" t="s">
        <v>948</v>
      </c>
      <c r="I268" s="5" t="s">
        <v>2105</v>
      </c>
      <c r="J268" s="6">
        <v>6211</v>
      </c>
      <c r="K268" s="2" t="s">
        <v>80</v>
      </c>
      <c r="L268" t="s">
        <v>2152</v>
      </c>
      <c r="M268">
        <v>150</v>
      </c>
      <c r="O268" t="s">
        <v>105</v>
      </c>
      <c r="P268" t="s">
        <v>2153</v>
      </c>
      <c r="Q268">
        <v>29</v>
      </c>
      <c r="R268" t="s">
        <v>2154</v>
      </c>
      <c r="S268">
        <v>29</v>
      </c>
      <c r="T268" t="s">
        <v>2154</v>
      </c>
      <c r="U268">
        <v>26</v>
      </c>
      <c r="V268" t="s">
        <v>151</v>
      </c>
      <c r="W268">
        <v>85400</v>
      </c>
      <c r="X268">
        <v>6222220382</v>
      </c>
      <c r="Y268">
        <v>0</v>
      </c>
      <c r="AA268" t="s">
        <v>2155</v>
      </c>
      <c r="AB268" s="3">
        <v>44161</v>
      </c>
      <c r="AC268" s="3">
        <v>44161</v>
      </c>
    </row>
    <row r="269" spans="1:29" x14ac:dyDescent="0.25">
      <c r="A269">
        <v>2020</v>
      </c>
      <c r="B269" s="3">
        <v>44013</v>
      </c>
      <c r="C269" s="3">
        <v>44104</v>
      </c>
      <c r="D269" s="4">
        <v>2</v>
      </c>
      <c r="E269" s="5" t="s">
        <v>206</v>
      </c>
      <c r="F269" s="5" t="s">
        <v>950</v>
      </c>
      <c r="G269" t="s">
        <v>815</v>
      </c>
      <c r="H269" t="s">
        <v>719</v>
      </c>
      <c r="I269" s="5" t="s">
        <v>2105</v>
      </c>
      <c r="J269" s="6">
        <v>6211</v>
      </c>
      <c r="K269" s="2" t="s">
        <v>80</v>
      </c>
      <c r="L269" t="s">
        <v>2152</v>
      </c>
      <c r="M269">
        <v>150</v>
      </c>
      <c r="O269" t="s">
        <v>105</v>
      </c>
      <c r="P269" t="s">
        <v>2153</v>
      </c>
      <c r="Q269">
        <v>29</v>
      </c>
      <c r="R269" t="s">
        <v>2154</v>
      </c>
      <c r="S269">
        <v>29</v>
      </c>
      <c r="T269" t="s">
        <v>2154</v>
      </c>
      <c r="U269">
        <v>26</v>
      </c>
      <c r="V269" t="s">
        <v>151</v>
      </c>
      <c r="W269">
        <v>85400</v>
      </c>
      <c r="X269">
        <v>6222220382</v>
      </c>
      <c r="Y269">
        <v>0</v>
      </c>
      <c r="AA269" t="s">
        <v>2155</v>
      </c>
      <c r="AB269" s="3">
        <v>44161</v>
      </c>
      <c r="AC269" s="3">
        <v>44161</v>
      </c>
    </row>
    <row r="270" spans="1:29" x14ac:dyDescent="0.25">
      <c r="A270">
        <v>2020</v>
      </c>
      <c r="B270" s="3">
        <v>44013</v>
      </c>
      <c r="C270" s="3">
        <v>44104</v>
      </c>
      <c r="D270" s="4">
        <v>2</v>
      </c>
      <c r="E270" s="5" t="s">
        <v>206</v>
      </c>
      <c r="F270" s="5" t="s">
        <v>951</v>
      </c>
      <c r="G270" t="s">
        <v>755</v>
      </c>
      <c r="H270" t="s">
        <v>389</v>
      </c>
      <c r="I270" s="5" t="s">
        <v>2105</v>
      </c>
      <c r="J270" s="6">
        <v>6211</v>
      </c>
      <c r="K270" s="2" t="s">
        <v>80</v>
      </c>
      <c r="L270" t="s">
        <v>2152</v>
      </c>
      <c r="M270">
        <v>150</v>
      </c>
      <c r="O270" t="s">
        <v>105</v>
      </c>
      <c r="P270" t="s">
        <v>2153</v>
      </c>
      <c r="Q270">
        <v>29</v>
      </c>
      <c r="R270" t="s">
        <v>2154</v>
      </c>
      <c r="S270">
        <v>29</v>
      </c>
      <c r="T270" t="s">
        <v>2154</v>
      </c>
      <c r="U270">
        <v>26</v>
      </c>
      <c r="V270" t="s">
        <v>151</v>
      </c>
      <c r="W270">
        <v>85400</v>
      </c>
      <c r="X270">
        <v>6222220382</v>
      </c>
      <c r="Y270">
        <v>0</v>
      </c>
      <c r="AA270" t="s">
        <v>2155</v>
      </c>
      <c r="AB270" s="3">
        <v>44161</v>
      </c>
      <c r="AC270" s="3">
        <v>44161</v>
      </c>
    </row>
    <row r="271" spans="1:29" x14ac:dyDescent="0.25">
      <c r="A271">
        <v>2020</v>
      </c>
      <c r="B271" s="3">
        <v>44013</v>
      </c>
      <c r="C271" s="3">
        <v>44104</v>
      </c>
      <c r="D271" s="4">
        <v>2</v>
      </c>
      <c r="E271" s="5" t="s">
        <v>206</v>
      </c>
      <c r="F271" s="5" t="s">
        <v>953</v>
      </c>
      <c r="G271" t="s">
        <v>540</v>
      </c>
      <c r="H271" t="s">
        <v>952</v>
      </c>
      <c r="I271" s="5" t="s">
        <v>2105</v>
      </c>
      <c r="J271" s="6">
        <v>6211</v>
      </c>
      <c r="K271" s="2" t="s">
        <v>80</v>
      </c>
      <c r="L271" t="s">
        <v>2152</v>
      </c>
      <c r="M271">
        <v>150</v>
      </c>
      <c r="O271" t="s">
        <v>105</v>
      </c>
      <c r="P271" t="s">
        <v>2153</v>
      </c>
      <c r="Q271">
        <v>29</v>
      </c>
      <c r="R271" t="s">
        <v>2154</v>
      </c>
      <c r="S271">
        <v>29</v>
      </c>
      <c r="T271" t="s">
        <v>2154</v>
      </c>
      <c r="U271">
        <v>26</v>
      </c>
      <c r="V271" t="s">
        <v>151</v>
      </c>
      <c r="W271">
        <v>85400</v>
      </c>
      <c r="X271">
        <v>6222220382</v>
      </c>
      <c r="Y271">
        <v>0</v>
      </c>
      <c r="AA271" t="s">
        <v>2155</v>
      </c>
      <c r="AB271" s="3">
        <v>44161</v>
      </c>
      <c r="AC271" s="3">
        <v>44161</v>
      </c>
    </row>
    <row r="272" spans="1:29" x14ac:dyDescent="0.25">
      <c r="A272">
        <v>2020</v>
      </c>
      <c r="B272" s="3">
        <v>44013</v>
      </c>
      <c r="C272" s="3">
        <v>44104</v>
      </c>
      <c r="D272" s="4">
        <v>2</v>
      </c>
      <c r="E272" s="5" t="s">
        <v>269</v>
      </c>
      <c r="F272" s="5" t="s">
        <v>954</v>
      </c>
      <c r="G272" t="s">
        <v>929</v>
      </c>
      <c r="H272" t="s">
        <v>863</v>
      </c>
      <c r="I272" s="5" t="s">
        <v>2109</v>
      </c>
      <c r="J272" s="6">
        <v>6211</v>
      </c>
      <c r="K272" s="2" t="s">
        <v>80</v>
      </c>
      <c r="L272" t="s">
        <v>2152</v>
      </c>
      <c r="M272">
        <v>150</v>
      </c>
      <c r="O272" t="s">
        <v>105</v>
      </c>
      <c r="P272" t="s">
        <v>2153</v>
      </c>
      <c r="Q272">
        <v>29</v>
      </c>
      <c r="R272" t="s">
        <v>2154</v>
      </c>
      <c r="S272">
        <v>29</v>
      </c>
      <c r="T272" t="s">
        <v>2154</v>
      </c>
      <c r="U272">
        <v>26</v>
      </c>
      <c r="V272" t="s">
        <v>151</v>
      </c>
      <c r="W272">
        <v>85400</v>
      </c>
      <c r="X272">
        <v>6222220382</v>
      </c>
      <c r="Y272">
        <v>0</v>
      </c>
      <c r="AA272" t="s">
        <v>2155</v>
      </c>
      <c r="AB272" s="3">
        <v>44161</v>
      </c>
      <c r="AC272" s="3">
        <v>44161</v>
      </c>
    </row>
    <row r="273" spans="1:29" x14ac:dyDescent="0.25">
      <c r="A273">
        <v>2020</v>
      </c>
      <c r="B273" s="3">
        <v>44013</v>
      </c>
      <c r="C273" s="3">
        <v>44104</v>
      </c>
      <c r="D273" s="4">
        <v>2</v>
      </c>
      <c r="E273" s="5" t="s">
        <v>270</v>
      </c>
      <c r="F273" s="5" t="s">
        <v>956</v>
      </c>
      <c r="G273" t="s">
        <v>408</v>
      </c>
      <c r="H273" t="s">
        <v>955</v>
      </c>
      <c r="I273" s="5" t="s">
        <v>2109</v>
      </c>
      <c r="J273" s="6">
        <v>6331</v>
      </c>
      <c r="K273" s="2" t="s">
        <v>80</v>
      </c>
      <c r="L273" t="s">
        <v>2152</v>
      </c>
      <c r="M273">
        <v>150</v>
      </c>
      <c r="O273" t="s">
        <v>105</v>
      </c>
      <c r="P273" t="s">
        <v>2153</v>
      </c>
      <c r="Q273">
        <v>29</v>
      </c>
      <c r="R273" t="s">
        <v>2154</v>
      </c>
      <c r="S273">
        <v>29</v>
      </c>
      <c r="T273" t="s">
        <v>2154</v>
      </c>
      <c r="U273">
        <v>26</v>
      </c>
      <c r="V273" t="s">
        <v>151</v>
      </c>
      <c r="W273">
        <v>85400</v>
      </c>
      <c r="X273">
        <v>6222220382</v>
      </c>
      <c r="Y273">
        <v>0</v>
      </c>
      <c r="AA273" t="s">
        <v>2155</v>
      </c>
      <c r="AB273" s="3">
        <v>44161</v>
      </c>
      <c r="AC273" s="3">
        <v>44161</v>
      </c>
    </row>
    <row r="274" spans="1:29" x14ac:dyDescent="0.25">
      <c r="A274">
        <v>2020</v>
      </c>
      <c r="B274" s="3">
        <v>44013</v>
      </c>
      <c r="C274" s="3">
        <v>44104</v>
      </c>
      <c r="D274" s="4">
        <v>2</v>
      </c>
      <c r="E274" s="5" t="s">
        <v>206</v>
      </c>
      <c r="F274" s="5" t="s">
        <v>957</v>
      </c>
      <c r="G274" t="s">
        <v>531</v>
      </c>
      <c r="H274" t="s">
        <v>457</v>
      </c>
      <c r="I274" s="5" t="s">
        <v>2105</v>
      </c>
      <c r="J274" s="6">
        <v>6342</v>
      </c>
      <c r="K274" s="2" t="s">
        <v>80</v>
      </c>
      <c r="L274" t="s">
        <v>2152</v>
      </c>
      <c r="M274">
        <v>150</v>
      </c>
      <c r="O274" t="s">
        <v>105</v>
      </c>
      <c r="P274" t="s">
        <v>2153</v>
      </c>
      <c r="Q274">
        <v>29</v>
      </c>
      <c r="R274" t="s">
        <v>2154</v>
      </c>
      <c r="S274">
        <v>29</v>
      </c>
      <c r="T274" t="s">
        <v>2154</v>
      </c>
      <c r="U274">
        <v>26</v>
      </c>
      <c r="V274" t="s">
        <v>151</v>
      </c>
      <c r="W274">
        <v>85400</v>
      </c>
      <c r="X274">
        <v>6222220382</v>
      </c>
      <c r="Y274">
        <v>0</v>
      </c>
      <c r="AA274" t="s">
        <v>2155</v>
      </c>
      <c r="AB274" s="3">
        <v>44161</v>
      </c>
      <c r="AC274" s="3">
        <v>44161</v>
      </c>
    </row>
    <row r="275" spans="1:29" x14ac:dyDescent="0.25">
      <c r="A275">
        <v>2020</v>
      </c>
      <c r="B275" s="3">
        <v>44013</v>
      </c>
      <c r="C275" s="3">
        <v>44104</v>
      </c>
      <c r="D275" s="4">
        <v>2</v>
      </c>
      <c r="E275" s="5" t="s">
        <v>191</v>
      </c>
      <c r="F275" s="5" t="s">
        <v>958</v>
      </c>
      <c r="G275" t="s">
        <v>408</v>
      </c>
      <c r="H275" t="s">
        <v>934</v>
      </c>
      <c r="I275" s="5" t="s">
        <v>2105</v>
      </c>
      <c r="J275" s="6">
        <v>6352</v>
      </c>
      <c r="K275" s="2" t="s">
        <v>80</v>
      </c>
      <c r="L275" t="s">
        <v>2152</v>
      </c>
      <c r="M275">
        <v>150</v>
      </c>
      <c r="O275" t="s">
        <v>105</v>
      </c>
      <c r="P275" t="s">
        <v>2153</v>
      </c>
      <c r="Q275">
        <v>29</v>
      </c>
      <c r="R275" t="s">
        <v>2154</v>
      </c>
      <c r="S275">
        <v>29</v>
      </c>
      <c r="T275" t="s">
        <v>2154</v>
      </c>
      <c r="U275">
        <v>26</v>
      </c>
      <c r="V275" t="s">
        <v>151</v>
      </c>
      <c r="W275">
        <v>85400</v>
      </c>
      <c r="X275">
        <v>6222220382</v>
      </c>
      <c r="Y275">
        <v>0</v>
      </c>
      <c r="AA275" t="s">
        <v>2155</v>
      </c>
      <c r="AB275" s="3">
        <v>44161</v>
      </c>
      <c r="AC275" s="3">
        <v>44161</v>
      </c>
    </row>
    <row r="276" spans="1:29" x14ac:dyDescent="0.25">
      <c r="A276">
        <v>2020</v>
      </c>
      <c r="B276" s="3">
        <v>44013</v>
      </c>
      <c r="C276" s="3">
        <v>44104</v>
      </c>
      <c r="D276" s="4">
        <v>2</v>
      </c>
      <c r="E276" s="5" t="s">
        <v>176</v>
      </c>
      <c r="F276" s="5" t="s">
        <v>959</v>
      </c>
      <c r="G276" t="s">
        <v>438</v>
      </c>
      <c r="H276" t="s">
        <v>505</v>
      </c>
      <c r="I276" s="5" t="s">
        <v>2125</v>
      </c>
      <c r="J276" s="6">
        <v>6352</v>
      </c>
      <c r="K276" s="2" t="s">
        <v>80</v>
      </c>
      <c r="L276" t="s">
        <v>2152</v>
      </c>
      <c r="M276">
        <v>150</v>
      </c>
      <c r="O276" t="s">
        <v>105</v>
      </c>
      <c r="P276" t="s">
        <v>2153</v>
      </c>
      <c r="Q276">
        <v>29</v>
      </c>
      <c r="R276" t="s">
        <v>2154</v>
      </c>
      <c r="S276">
        <v>29</v>
      </c>
      <c r="T276" t="s">
        <v>2154</v>
      </c>
      <c r="U276">
        <v>26</v>
      </c>
      <c r="V276" t="s">
        <v>151</v>
      </c>
      <c r="W276">
        <v>85400</v>
      </c>
      <c r="X276">
        <v>6222220382</v>
      </c>
      <c r="Y276">
        <v>0</v>
      </c>
      <c r="AA276" t="s">
        <v>2155</v>
      </c>
      <c r="AB276" s="3">
        <v>44161</v>
      </c>
      <c r="AC276" s="3">
        <v>44161</v>
      </c>
    </row>
    <row r="277" spans="1:29" x14ac:dyDescent="0.25">
      <c r="A277">
        <v>2020</v>
      </c>
      <c r="B277" s="3">
        <v>44013</v>
      </c>
      <c r="C277" s="3">
        <v>44104</v>
      </c>
      <c r="D277" s="4">
        <v>2</v>
      </c>
      <c r="E277" s="5" t="s">
        <v>176</v>
      </c>
      <c r="F277" s="5" t="s">
        <v>962</v>
      </c>
      <c r="G277" t="s">
        <v>960</v>
      </c>
      <c r="H277" t="s">
        <v>961</v>
      </c>
      <c r="I277" s="5" t="s">
        <v>2105</v>
      </c>
      <c r="J277" s="6">
        <v>6469</v>
      </c>
      <c r="K277" s="2" t="s">
        <v>80</v>
      </c>
      <c r="L277" t="s">
        <v>2152</v>
      </c>
      <c r="M277">
        <v>150</v>
      </c>
      <c r="O277" t="s">
        <v>105</v>
      </c>
      <c r="P277" t="s">
        <v>2153</v>
      </c>
      <c r="Q277">
        <v>29</v>
      </c>
      <c r="R277" t="s">
        <v>2154</v>
      </c>
      <c r="S277">
        <v>29</v>
      </c>
      <c r="T277" t="s">
        <v>2154</v>
      </c>
      <c r="U277">
        <v>26</v>
      </c>
      <c r="V277" t="s">
        <v>151</v>
      </c>
      <c r="W277">
        <v>85400</v>
      </c>
      <c r="X277">
        <v>6222220382</v>
      </c>
      <c r="Y277">
        <v>0</v>
      </c>
      <c r="AA277" t="s">
        <v>2155</v>
      </c>
      <c r="AB277" s="3">
        <v>44161</v>
      </c>
      <c r="AC277" s="3">
        <v>44161</v>
      </c>
    </row>
    <row r="278" spans="1:29" x14ac:dyDescent="0.25">
      <c r="A278">
        <v>2020</v>
      </c>
      <c r="B278" s="3">
        <v>44013</v>
      </c>
      <c r="C278" s="3">
        <v>44104</v>
      </c>
      <c r="D278" s="4">
        <v>2</v>
      </c>
      <c r="E278" s="5" t="s">
        <v>171</v>
      </c>
      <c r="F278" s="5" t="s">
        <v>964</v>
      </c>
      <c r="G278" t="s">
        <v>408</v>
      </c>
      <c r="H278" t="s">
        <v>963</v>
      </c>
      <c r="I278" s="5" t="s">
        <v>2118</v>
      </c>
      <c r="J278" s="6">
        <v>6591</v>
      </c>
      <c r="K278" s="2" t="s">
        <v>80</v>
      </c>
      <c r="L278" t="s">
        <v>2152</v>
      </c>
      <c r="M278">
        <v>150</v>
      </c>
      <c r="O278" t="s">
        <v>105</v>
      </c>
      <c r="P278" t="s">
        <v>2153</v>
      </c>
      <c r="Q278">
        <v>29</v>
      </c>
      <c r="R278" t="s">
        <v>2154</v>
      </c>
      <c r="S278">
        <v>29</v>
      </c>
      <c r="T278" t="s">
        <v>2154</v>
      </c>
      <c r="U278">
        <v>26</v>
      </c>
      <c r="V278" t="s">
        <v>151</v>
      </c>
      <c r="W278">
        <v>85400</v>
      </c>
      <c r="X278">
        <v>6222220382</v>
      </c>
      <c r="Y278">
        <v>0</v>
      </c>
      <c r="AA278" t="s">
        <v>2155</v>
      </c>
      <c r="AB278" s="3">
        <v>44161</v>
      </c>
      <c r="AC278" s="3">
        <v>44161</v>
      </c>
    </row>
    <row r="279" spans="1:29" x14ac:dyDescent="0.25">
      <c r="A279">
        <v>2020</v>
      </c>
      <c r="B279" s="3">
        <v>44013</v>
      </c>
      <c r="C279" s="3">
        <v>44104</v>
      </c>
      <c r="D279" s="4">
        <v>2</v>
      </c>
      <c r="E279" s="5" t="s">
        <v>189</v>
      </c>
      <c r="F279" s="5" t="s">
        <v>965</v>
      </c>
      <c r="G279" t="s">
        <v>930</v>
      </c>
      <c r="H279" t="s">
        <v>492</v>
      </c>
      <c r="I279" s="5" t="s">
        <v>2105</v>
      </c>
      <c r="J279" s="6">
        <v>6635</v>
      </c>
      <c r="K279" s="2" t="s">
        <v>80</v>
      </c>
      <c r="L279" t="s">
        <v>2152</v>
      </c>
      <c r="M279">
        <v>150</v>
      </c>
      <c r="O279" t="s">
        <v>105</v>
      </c>
      <c r="P279" t="s">
        <v>2153</v>
      </c>
      <c r="Q279">
        <v>29</v>
      </c>
      <c r="R279" t="s">
        <v>2154</v>
      </c>
      <c r="S279">
        <v>29</v>
      </c>
      <c r="T279" t="s">
        <v>2154</v>
      </c>
      <c r="U279">
        <v>26</v>
      </c>
      <c r="V279" t="s">
        <v>151</v>
      </c>
      <c r="W279">
        <v>85400</v>
      </c>
      <c r="X279">
        <v>6222220382</v>
      </c>
      <c r="Y279">
        <v>0</v>
      </c>
      <c r="AA279" t="s">
        <v>2155</v>
      </c>
      <c r="AB279" s="3">
        <v>44161</v>
      </c>
      <c r="AC279" s="3">
        <v>44161</v>
      </c>
    </row>
    <row r="280" spans="1:29" x14ac:dyDescent="0.25">
      <c r="A280">
        <v>2020</v>
      </c>
      <c r="B280" s="3">
        <v>44013</v>
      </c>
      <c r="C280" s="3">
        <v>44104</v>
      </c>
      <c r="D280" s="4">
        <v>2</v>
      </c>
      <c r="E280" s="5" t="s">
        <v>252</v>
      </c>
      <c r="F280" s="5" t="s">
        <v>966</v>
      </c>
      <c r="G280" t="s">
        <v>438</v>
      </c>
      <c r="H280" t="s">
        <v>517</v>
      </c>
      <c r="I280" s="5" t="s">
        <v>2118</v>
      </c>
      <c r="J280" s="6">
        <v>135</v>
      </c>
      <c r="K280" s="2" t="s">
        <v>80</v>
      </c>
      <c r="L280" t="s">
        <v>2152</v>
      </c>
      <c r="M280">
        <v>150</v>
      </c>
      <c r="O280" t="s">
        <v>105</v>
      </c>
      <c r="P280" t="s">
        <v>2153</v>
      </c>
      <c r="Q280">
        <v>29</v>
      </c>
      <c r="R280" t="s">
        <v>2154</v>
      </c>
      <c r="S280">
        <v>29</v>
      </c>
      <c r="T280" t="s">
        <v>2154</v>
      </c>
      <c r="U280">
        <v>26</v>
      </c>
      <c r="V280" t="s">
        <v>151</v>
      </c>
      <c r="W280">
        <v>85400</v>
      </c>
      <c r="X280">
        <v>6222220382</v>
      </c>
      <c r="Y280">
        <v>0</v>
      </c>
      <c r="AA280" t="s">
        <v>2155</v>
      </c>
      <c r="AB280" s="3">
        <v>44161</v>
      </c>
      <c r="AC280" s="3">
        <v>44161</v>
      </c>
    </row>
    <row r="281" spans="1:29" x14ac:dyDescent="0.25">
      <c r="A281">
        <v>2020</v>
      </c>
      <c r="B281" s="3">
        <v>44013</v>
      </c>
      <c r="C281" s="3">
        <v>44104</v>
      </c>
      <c r="D281" s="4">
        <v>2</v>
      </c>
      <c r="E281" s="5" t="s">
        <v>271</v>
      </c>
      <c r="F281" s="5" t="s">
        <v>967</v>
      </c>
      <c r="G281" t="s">
        <v>931</v>
      </c>
      <c r="H281" t="s">
        <v>529</v>
      </c>
      <c r="I281" s="5" t="s">
        <v>2109</v>
      </c>
      <c r="J281" s="6">
        <v>2451</v>
      </c>
      <c r="K281" s="2" t="s">
        <v>80</v>
      </c>
      <c r="L281" t="s">
        <v>2152</v>
      </c>
      <c r="M281">
        <v>150</v>
      </c>
      <c r="O281" t="s">
        <v>105</v>
      </c>
      <c r="P281" t="s">
        <v>2153</v>
      </c>
      <c r="Q281">
        <v>29</v>
      </c>
      <c r="R281" t="s">
        <v>2154</v>
      </c>
      <c r="S281">
        <v>29</v>
      </c>
      <c r="T281" t="s">
        <v>2154</v>
      </c>
      <c r="U281">
        <v>26</v>
      </c>
      <c r="V281" t="s">
        <v>151</v>
      </c>
      <c r="W281">
        <v>85400</v>
      </c>
      <c r="X281">
        <v>6222220382</v>
      </c>
      <c r="Y281">
        <v>0</v>
      </c>
      <c r="AA281" t="s">
        <v>2155</v>
      </c>
      <c r="AB281" s="3">
        <v>44161</v>
      </c>
      <c r="AC281" s="3">
        <v>44161</v>
      </c>
    </row>
    <row r="282" spans="1:29" x14ac:dyDescent="0.25">
      <c r="A282">
        <v>2020</v>
      </c>
      <c r="B282" s="3">
        <v>44013</v>
      </c>
      <c r="C282" s="3">
        <v>44104</v>
      </c>
      <c r="D282" s="4">
        <v>2</v>
      </c>
      <c r="E282" s="5" t="s">
        <v>189</v>
      </c>
      <c r="F282" s="5" t="s">
        <v>968</v>
      </c>
      <c r="G282" t="s">
        <v>381</v>
      </c>
      <c r="H282" t="s">
        <v>394</v>
      </c>
      <c r="I282" s="5" t="s">
        <v>2111</v>
      </c>
      <c r="J282" s="6">
        <v>6834</v>
      </c>
      <c r="K282" s="2" t="s">
        <v>80</v>
      </c>
      <c r="L282" t="s">
        <v>2152</v>
      </c>
      <c r="M282">
        <v>150</v>
      </c>
      <c r="O282" t="s">
        <v>105</v>
      </c>
      <c r="P282" t="s">
        <v>2153</v>
      </c>
      <c r="Q282">
        <v>29</v>
      </c>
      <c r="R282" t="s">
        <v>2154</v>
      </c>
      <c r="S282">
        <v>29</v>
      </c>
      <c r="T282" t="s">
        <v>2154</v>
      </c>
      <c r="U282">
        <v>26</v>
      </c>
      <c r="V282" t="s">
        <v>151</v>
      </c>
      <c r="W282">
        <v>85400</v>
      </c>
      <c r="X282">
        <v>6222220382</v>
      </c>
      <c r="Y282">
        <v>0</v>
      </c>
      <c r="AA282" t="s">
        <v>2155</v>
      </c>
      <c r="AB282" s="3">
        <v>44161</v>
      </c>
      <c r="AC282" s="3">
        <v>44161</v>
      </c>
    </row>
    <row r="283" spans="1:29" x14ac:dyDescent="0.25">
      <c r="A283">
        <v>2020</v>
      </c>
      <c r="B283" s="3">
        <v>44013</v>
      </c>
      <c r="C283" s="3">
        <v>44104</v>
      </c>
      <c r="D283" s="4">
        <v>2</v>
      </c>
      <c r="E283" s="5" t="s">
        <v>236</v>
      </c>
      <c r="F283" s="5" t="s">
        <v>970</v>
      </c>
      <c r="G283" t="s">
        <v>932</v>
      </c>
      <c r="H283" t="s">
        <v>969</v>
      </c>
      <c r="I283" s="5" t="s">
        <v>2138</v>
      </c>
      <c r="J283" s="6">
        <v>6851</v>
      </c>
      <c r="K283" s="2" t="s">
        <v>80</v>
      </c>
      <c r="L283" t="s">
        <v>2152</v>
      </c>
      <c r="M283">
        <v>150</v>
      </c>
      <c r="O283" t="s">
        <v>105</v>
      </c>
      <c r="P283" t="s">
        <v>2153</v>
      </c>
      <c r="Q283">
        <v>29</v>
      </c>
      <c r="R283" t="s">
        <v>2154</v>
      </c>
      <c r="S283">
        <v>29</v>
      </c>
      <c r="T283" t="s">
        <v>2154</v>
      </c>
      <c r="U283">
        <v>26</v>
      </c>
      <c r="V283" t="s">
        <v>151</v>
      </c>
      <c r="W283">
        <v>85400</v>
      </c>
      <c r="X283">
        <v>6222220382</v>
      </c>
      <c r="Y283">
        <v>0</v>
      </c>
      <c r="AA283" t="s">
        <v>2155</v>
      </c>
      <c r="AB283" s="3">
        <v>44161</v>
      </c>
      <c r="AC283" s="3">
        <v>44161</v>
      </c>
    </row>
    <row r="284" spans="1:29" x14ac:dyDescent="0.25">
      <c r="A284">
        <v>2020</v>
      </c>
      <c r="B284" s="3">
        <v>44013</v>
      </c>
      <c r="C284" s="3">
        <v>44104</v>
      </c>
      <c r="D284" s="4">
        <v>2</v>
      </c>
      <c r="E284" s="5" t="s">
        <v>245</v>
      </c>
      <c r="F284" s="5" t="s">
        <v>985</v>
      </c>
      <c r="G284" t="s">
        <v>636</v>
      </c>
      <c r="H284" t="s">
        <v>979</v>
      </c>
      <c r="I284" s="5" t="s">
        <v>2105</v>
      </c>
      <c r="J284" s="6">
        <v>6858</v>
      </c>
      <c r="K284" s="2" t="s">
        <v>80</v>
      </c>
      <c r="L284" t="s">
        <v>2152</v>
      </c>
      <c r="M284">
        <v>150</v>
      </c>
      <c r="O284" t="s">
        <v>105</v>
      </c>
      <c r="P284" t="s">
        <v>2153</v>
      </c>
      <c r="Q284">
        <v>29</v>
      </c>
      <c r="R284" t="s">
        <v>2154</v>
      </c>
      <c r="S284">
        <v>29</v>
      </c>
      <c r="T284" t="s">
        <v>2154</v>
      </c>
      <c r="U284">
        <v>26</v>
      </c>
      <c r="V284" t="s">
        <v>151</v>
      </c>
      <c r="W284">
        <v>85400</v>
      </c>
      <c r="X284">
        <v>6222220382</v>
      </c>
      <c r="Y284">
        <v>0</v>
      </c>
      <c r="AA284" t="s">
        <v>2155</v>
      </c>
      <c r="AB284" s="3">
        <v>44161</v>
      </c>
      <c r="AC284" s="3">
        <v>44161</v>
      </c>
    </row>
    <row r="285" spans="1:29" x14ac:dyDescent="0.25">
      <c r="A285">
        <v>2020</v>
      </c>
      <c r="B285" s="3">
        <v>44013</v>
      </c>
      <c r="C285" s="3">
        <v>44104</v>
      </c>
      <c r="D285" s="4">
        <v>2</v>
      </c>
      <c r="E285" s="5" t="s">
        <v>180</v>
      </c>
      <c r="F285" s="5" t="s">
        <v>987</v>
      </c>
      <c r="G285" t="s">
        <v>986</v>
      </c>
      <c r="H285" t="s">
        <v>489</v>
      </c>
      <c r="I285" s="5" t="s">
        <v>2109</v>
      </c>
      <c r="J285" s="6">
        <v>6871</v>
      </c>
      <c r="K285" s="2" t="s">
        <v>80</v>
      </c>
      <c r="L285" t="s">
        <v>2152</v>
      </c>
      <c r="M285">
        <v>150</v>
      </c>
      <c r="O285" t="s">
        <v>105</v>
      </c>
      <c r="P285" t="s">
        <v>2153</v>
      </c>
      <c r="Q285">
        <v>29</v>
      </c>
      <c r="R285" t="s">
        <v>2154</v>
      </c>
      <c r="S285">
        <v>29</v>
      </c>
      <c r="T285" t="s">
        <v>2154</v>
      </c>
      <c r="U285">
        <v>26</v>
      </c>
      <c r="V285" t="s">
        <v>151</v>
      </c>
      <c r="W285">
        <v>85400</v>
      </c>
      <c r="X285">
        <v>6222220382</v>
      </c>
      <c r="Y285">
        <v>0</v>
      </c>
      <c r="AA285" t="s">
        <v>2155</v>
      </c>
      <c r="AB285" s="3">
        <v>44161</v>
      </c>
      <c r="AC285" s="3">
        <v>44161</v>
      </c>
    </row>
    <row r="286" spans="1:29" x14ac:dyDescent="0.25">
      <c r="A286">
        <v>2020</v>
      </c>
      <c r="B286" s="3">
        <v>44013</v>
      </c>
      <c r="C286" s="3">
        <v>44104</v>
      </c>
      <c r="D286" s="4">
        <v>2</v>
      </c>
      <c r="E286" s="5" t="s">
        <v>192</v>
      </c>
      <c r="F286" s="5" t="s">
        <v>989</v>
      </c>
      <c r="G286" t="s">
        <v>988</v>
      </c>
      <c r="H286" t="s">
        <v>847</v>
      </c>
      <c r="I286" s="5" t="s">
        <v>2116</v>
      </c>
      <c r="J286" s="6">
        <v>6870</v>
      </c>
      <c r="K286" s="2" t="s">
        <v>80</v>
      </c>
      <c r="L286" t="s">
        <v>2152</v>
      </c>
      <c r="M286">
        <v>150</v>
      </c>
      <c r="O286" t="s">
        <v>105</v>
      </c>
      <c r="P286" t="s">
        <v>2153</v>
      </c>
      <c r="Q286">
        <v>29</v>
      </c>
      <c r="R286" t="s">
        <v>2154</v>
      </c>
      <c r="S286">
        <v>29</v>
      </c>
      <c r="T286" t="s">
        <v>2154</v>
      </c>
      <c r="U286">
        <v>26</v>
      </c>
      <c r="V286" t="s">
        <v>151</v>
      </c>
      <c r="W286">
        <v>85400</v>
      </c>
      <c r="X286">
        <v>6222220382</v>
      </c>
      <c r="Y286">
        <v>0</v>
      </c>
      <c r="AA286" t="s">
        <v>2155</v>
      </c>
      <c r="AB286" s="3">
        <v>44161</v>
      </c>
      <c r="AC286" s="3">
        <v>44161</v>
      </c>
    </row>
    <row r="287" spans="1:29" x14ac:dyDescent="0.25">
      <c r="A287">
        <v>2020</v>
      </c>
      <c r="B287" s="3">
        <v>44013</v>
      </c>
      <c r="C287" s="3">
        <v>44104</v>
      </c>
      <c r="D287" s="4">
        <v>2</v>
      </c>
      <c r="E287" s="5" t="s">
        <v>259</v>
      </c>
      <c r="F287" s="5" t="s">
        <v>714</v>
      </c>
      <c r="G287" t="s">
        <v>990</v>
      </c>
      <c r="H287" t="s">
        <v>991</v>
      </c>
      <c r="I287" s="5" t="s">
        <v>2103</v>
      </c>
      <c r="J287" s="6">
        <v>6867</v>
      </c>
      <c r="K287" s="2" t="s">
        <v>80</v>
      </c>
      <c r="L287" t="s">
        <v>2152</v>
      </c>
      <c r="M287">
        <v>150</v>
      </c>
      <c r="O287" t="s">
        <v>105</v>
      </c>
      <c r="P287" t="s">
        <v>2153</v>
      </c>
      <c r="Q287">
        <v>29</v>
      </c>
      <c r="R287" t="s">
        <v>2154</v>
      </c>
      <c r="S287">
        <v>29</v>
      </c>
      <c r="T287" t="s">
        <v>2154</v>
      </c>
      <c r="U287">
        <v>26</v>
      </c>
      <c r="V287" t="s">
        <v>151</v>
      </c>
      <c r="W287">
        <v>85400</v>
      </c>
      <c r="X287">
        <v>6222220382</v>
      </c>
      <c r="Y287">
        <v>0</v>
      </c>
      <c r="AA287" t="s">
        <v>2155</v>
      </c>
      <c r="AB287" s="3">
        <v>44161</v>
      </c>
      <c r="AC287" s="3">
        <v>44161</v>
      </c>
    </row>
    <row r="288" spans="1:29" x14ac:dyDescent="0.25">
      <c r="A288">
        <v>2020</v>
      </c>
      <c r="B288" s="3">
        <v>44013</v>
      </c>
      <c r="C288" s="3">
        <v>44104</v>
      </c>
      <c r="D288" s="4">
        <v>2</v>
      </c>
      <c r="E288" s="5" t="s">
        <v>170</v>
      </c>
      <c r="F288" s="5" t="s">
        <v>992</v>
      </c>
      <c r="G288" t="s">
        <v>971</v>
      </c>
      <c r="H288" t="s">
        <v>729</v>
      </c>
      <c r="I288" s="5" t="s">
        <v>2109</v>
      </c>
      <c r="J288" s="6">
        <v>6874</v>
      </c>
      <c r="K288" s="2" t="s">
        <v>80</v>
      </c>
      <c r="L288" t="s">
        <v>2152</v>
      </c>
      <c r="M288">
        <v>150</v>
      </c>
      <c r="O288" t="s">
        <v>105</v>
      </c>
      <c r="P288" t="s">
        <v>2153</v>
      </c>
      <c r="Q288">
        <v>29</v>
      </c>
      <c r="R288" t="s">
        <v>2154</v>
      </c>
      <c r="S288">
        <v>29</v>
      </c>
      <c r="T288" t="s">
        <v>2154</v>
      </c>
      <c r="U288">
        <v>26</v>
      </c>
      <c r="V288" t="s">
        <v>151</v>
      </c>
      <c r="W288">
        <v>85400</v>
      </c>
      <c r="X288">
        <v>6222220382</v>
      </c>
      <c r="Y288">
        <v>0</v>
      </c>
      <c r="AA288" t="s">
        <v>2155</v>
      </c>
      <c r="AB288" s="3">
        <v>44161</v>
      </c>
      <c r="AC288" s="3">
        <v>44161</v>
      </c>
    </row>
    <row r="289" spans="1:29" x14ac:dyDescent="0.25">
      <c r="A289">
        <v>2020</v>
      </c>
      <c r="B289" s="3">
        <v>44013</v>
      </c>
      <c r="C289" s="3">
        <v>44104</v>
      </c>
      <c r="D289" s="4">
        <v>2</v>
      </c>
      <c r="E289" s="5" t="s">
        <v>176</v>
      </c>
      <c r="F289" s="5" t="s">
        <v>993</v>
      </c>
      <c r="G289" t="s">
        <v>381</v>
      </c>
      <c r="H289" t="s">
        <v>980</v>
      </c>
      <c r="I289" s="5" t="s">
        <v>2109</v>
      </c>
      <c r="J289" s="6">
        <v>6872</v>
      </c>
      <c r="K289" s="2" t="s">
        <v>80</v>
      </c>
      <c r="L289" t="s">
        <v>2152</v>
      </c>
      <c r="M289">
        <v>150</v>
      </c>
      <c r="O289" t="s">
        <v>105</v>
      </c>
      <c r="P289" t="s">
        <v>2153</v>
      </c>
      <c r="Q289">
        <v>29</v>
      </c>
      <c r="R289" t="s">
        <v>2154</v>
      </c>
      <c r="S289">
        <v>29</v>
      </c>
      <c r="T289" t="s">
        <v>2154</v>
      </c>
      <c r="U289">
        <v>26</v>
      </c>
      <c r="V289" t="s">
        <v>151</v>
      </c>
      <c r="W289">
        <v>85400</v>
      </c>
      <c r="X289">
        <v>6222220382</v>
      </c>
      <c r="Y289">
        <v>0</v>
      </c>
      <c r="AA289" t="s">
        <v>2155</v>
      </c>
      <c r="AB289" s="3">
        <v>44161</v>
      </c>
      <c r="AC289" s="3">
        <v>44161</v>
      </c>
    </row>
    <row r="290" spans="1:29" x14ac:dyDescent="0.25">
      <c r="A290">
        <v>2020</v>
      </c>
      <c r="B290" s="3">
        <v>44013</v>
      </c>
      <c r="C290" s="3">
        <v>44104</v>
      </c>
      <c r="D290" s="4">
        <v>2</v>
      </c>
      <c r="E290" s="5" t="s">
        <v>272</v>
      </c>
      <c r="F290" s="5" t="s">
        <v>995</v>
      </c>
      <c r="G290" t="s">
        <v>994</v>
      </c>
      <c r="H290" t="s">
        <v>981</v>
      </c>
      <c r="I290" s="5" t="s">
        <v>2109</v>
      </c>
      <c r="J290" s="6">
        <v>6853</v>
      </c>
      <c r="K290" s="2" t="s">
        <v>80</v>
      </c>
      <c r="L290" t="s">
        <v>2152</v>
      </c>
      <c r="M290">
        <v>150</v>
      </c>
      <c r="O290" t="s">
        <v>105</v>
      </c>
      <c r="P290" t="s">
        <v>2153</v>
      </c>
      <c r="Q290">
        <v>29</v>
      </c>
      <c r="R290" t="s">
        <v>2154</v>
      </c>
      <c r="S290">
        <v>29</v>
      </c>
      <c r="T290" t="s">
        <v>2154</v>
      </c>
      <c r="U290">
        <v>26</v>
      </c>
      <c r="V290" t="s">
        <v>151</v>
      </c>
      <c r="W290">
        <v>85400</v>
      </c>
      <c r="X290">
        <v>6222220382</v>
      </c>
      <c r="Y290">
        <v>0</v>
      </c>
      <c r="AA290" t="s">
        <v>2155</v>
      </c>
      <c r="AB290" s="3">
        <v>44161</v>
      </c>
      <c r="AC290" s="3">
        <v>44161</v>
      </c>
    </row>
    <row r="291" spans="1:29" x14ac:dyDescent="0.25">
      <c r="A291">
        <v>2020</v>
      </c>
      <c r="B291" s="3">
        <v>44013</v>
      </c>
      <c r="C291" s="3">
        <v>44104</v>
      </c>
      <c r="D291" s="4">
        <v>2</v>
      </c>
      <c r="E291" s="5" t="s">
        <v>171</v>
      </c>
      <c r="F291" s="5" t="s">
        <v>996</v>
      </c>
      <c r="G291" t="s">
        <v>489</v>
      </c>
      <c r="H291" t="s">
        <v>388</v>
      </c>
      <c r="I291" s="5" t="s">
        <v>2140</v>
      </c>
      <c r="J291" s="6">
        <v>6880</v>
      </c>
      <c r="K291" s="2" t="s">
        <v>80</v>
      </c>
      <c r="L291" t="s">
        <v>2152</v>
      </c>
      <c r="M291">
        <v>150</v>
      </c>
      <c r="O291" t="s">
        <v>105</v>
      </c>
      <c r="P291" t="s">
        <v>2153</v>
      </c>
      <c r="Q291">
        <v>29</v>
      </c>
      <c r="R291" t="s">
        <v>2154</v>
      </c>
      <c r="S291">
        <v>29</v>
      </c>
      <c r="T291" t="s">
        <v>2154</v>
      </c>
      <c r="U291">
        <v>26</v>
      </c>
      <c r="V291" t="s">
        <v>151</v>
      </c>
      <c r="W291">
        <v>85400</v>
      </c>
      <c r="X291">
        <v>6222220382</v>
      </c>
      <c r="Y291">
        <v>0</v>
      </c>
      <c r="AA291" t="s">
        <v>2155</v>
      </c>
      <c r="AB291" s="3">
        <v>44161</v>
      </c>
      <c r="AC291" s="3">
        <v>44161</v>
      </c>
    </row>
    <row r="292" spans="1:29" x14ac:dyDescent="0.25">
      <c r="A292">
        <v>2020</v>
      </c>
      <c r="B292" s="3">
        <v>44013</v>
      </c>
      <c r="C292" s="3">
        <v>44104</v>
      </c>
      <c r="D292" s="4">
        <v>2</v>
      </c>
      <c r="E292" s="5" t="s">
        <v>260</v>
      </c>
      <c r="F292" s="5" t="s">
        <v>998</v>
      </c>
      <c r="G292" t="s">
        <v>997</v>
      </c>
      <c r="H292" t="s">
        <v>397</v>
      </c>
      <c r="I292" s="5" t="s">
        <v>2114</v>
      </c>
      <c r="J292" s="6">
        <v>6886</v>
      </c>
      <c r="K292" s="2" t="s">
        <v>80</v>
      </c>
      <c r="L292" t="s">
        <v>2152</v>
      </c>
      <c r="M292">
        <v>150</v>
      </c>
      <c r="O292" t="s">
        <v>105</v>
      </c>
      <c r="P292" t="s">
        <v>2153</v>
      </c>
      <c r="Q292">
        <v>29</v>
      </c>
      <c r="R292" t="s">
        <v>2154</v>
      </c>
      <c r="S292">
        <v>29</v>
      </c>
      <c r="T292" t="s">
        <v>2154</v>
      </c>
      <c r="U292">
        <v>26</v>
      </c>
      <c r="V292" t="s">
        <v>151</v>
      </c>
      <c r="W292">
        <v>85400</v>
      </c>
      <c r="X292">
        <v>6222220382</v>
      </c>
      <c r="Y292">
        <v>0</v>
      </c>
      <c r="AA292" t="s">
        <v>2155</v>
      </c>
      <c r="AB292" s="3">
        <v>44161</v>
      </c>
      <c r="AC292" s="3">
        <v>44161</v>
      </c>
    </row>
    <row r="293" spans="1:29" x14ac:dyDescent="0.25">
      <c r="A293">
        <v>2020</v>
      </c>
      <c r="B293" s="3">
        <v>44013</v>
      </c>
      <c r="C293" s="3">
        <v>44104</v>
      </c>
      <c r="D293" s="4">
        <v>2</v>
      </c>
      <c r="E293" s="5" t="s">
        <v>273</v>
      </c>
      <c r="F293" s="5" t="s">
        <v>1000</v>
      </c>
      <c r="G293" t="s">
        <v>548</v>
      </c>
      <c r="H293" t="s">
        <v>999</v>
      </c>
      <c r="I293" s="5" t="s">
        <v>2121</v>
      </c>
      <c r="J293" s="6">
        <v>6887</v>
      </c>
      <c r="K293" s="2" t="s">
        <v>80</v>
      </c>
      <c r="L293" t="s">
        <v>2152</v>
      </c>
      <c r="M293">
        <v>150</v>
      </c>
      <c r="O293" t="s">
        <v>105</v>
      </c>
      <c r="P293" t="s">
        <v>2153</v>
      </c>
      <c r="Q293">
        <v>29</v>
      </c>
      <c r="R293" t="s">
        <v>2154</v>
      </c>
      <c r="S293">
        <v>29</v>
      </c>
      <c r="T293" t="s">
        <v>2154</v>
      </c>
      <c r="U293">
        <v>26</v>
      </c>
      <c r="V293" t="s">
        <v>151</v>
      </c>
      <c r="W293">
        <v>85400</v>
      </c>
      <c r="X293">
        <v>6222220382</v>
      </c>
      <c r="Y293">
        <v>0</v>
      </c>
      <c r="AA293" t="s">
        <v>2155</v>
      </c>
      <c r="AB293" s="3">
        <v>44161</v>
      </c>
      <c r="AC293" s="3">
        <v>44161</v>
      </c>
    </row>
    <row r="294" spans="1:29" x14ac:dyDescent="0.25">
      <c r="A294">
        <v>2020</v>
      </c>
      <c r="B294" s="3">
        <v>44013</v>
      </c>
      <c r="C294" s="3">
        <v>44104</v>
      </c>
      <c r="D294" s="4">
        <v>2</v>
      </c>
      <c r="E294" s="5" t="s">
        <v>274</v>
      </c>
      <c r="F294" s="5" t="s">
        <v>1002</v>
      </c>
      <c r="G294" t="s">
        <v>1001</v>
      </c>
      <c r="H294" t="s">
        <v>516</v>
      </c>
      <c r="I294" s="5" t="s">
        <v>2109</v>
      </c>
      <c r="J294" s="6">
        <v>6877</v>
      </c>
      <c r="K294" s="2" t="s">
        <v>80</v>
      </c>
      <c r="L294" t="s">
        <v>2152</v>
      </c>
      <c r="M294">
        <v>150</v>
      </c>
      <c r="O294" t="s">
        <v>105</v>
      </c>
      <c r="P294" t="s">
        <v>2153</v>
      </c>
      <c r="Q294">
        <v>29</v>
      </c>
      <c r="R294" t="s">
        <v>2154</v>
      </c>
      <c r="S294">
        <v>29</v>
      </c>
      <c r="T294" t="s">
        <v>2154</v>
      </c>
      <c r="U294">
        <v>26</v>
      </c>
      <c r="V294" t="s">
        <v>151</v>
      </c>
      <c r="W294">
        <v>85400</v>
      </c>
      <c r="X294">
        <v>6222220382</v>
      </c>
      <c r="Y294">
        <v>0</v>
      </c>
      <c r="AA294" t="s">
        <v>2155</v>
      </c>
      <c r="AB294" s="3">
        <v>44161</v>
      </c>
      <c r="AC294" s="3">
        <v>44161</v>
      </c>
    </row>
    <row r="295" spans="1:29" x14ac:dyDescent="0.25">
      <c r="A295">
        <v>2020</v>
      </c>
      <c r="B295" s="3">
        <v>44013</v>
      </c>
      <c r="C295" s="3">
        <v>44104</v>
      </c>
      <c r="D295" s="4">
        <v>2</v>
      </c>
      <c r="E295" s="5" t="s">
        <v>171</v>
      </c>
      <c r="F295" s="5" t="s">
        <v>1005</v>
      </c>
      <c r="G295" t="s">
        <v>1003</v>
      </c>
      <c r="H295" t="s">
        <v>1004</v>
      </c>
      <c r="I295" s="5" t="s">
        <v>2131</v>
      </c>
      <c r="J295" s="6">
        <v>6874</v>
      </c>
      <c r="K295" s="2" t="s">
        <v>80</v>
      </c>
      <c r="L295" t="s">
        <v>2152</v>
      </c>
      <c r="M295">
        <v>150</v>
      </c>
      <c r="O295" t="s">
        <v>105</v>
      </c>
      <c r="P295" t="s">
        <v>2153</v>
      </c>
      <c r="Q295">
        <v>29</v>
      </c>
      <c r="R295" t="s">
        <v>2154</v>
      </c>
      <c r="S295">
        <v>29</v>
      </c>
      <c r="T295" t="s">
        <v>2154</v>
      </c>
      <c r="U295">
        <v>26</v>
      </c>
      <c r="V295" t="s">
        <v>151</v>
      </c>
      <c r="W295">
        <v>85400</v>
      </c>
      <c r="X295">
        <v>6222220382</v>
      </c>
      <c r="Y295">
        <v>0</v>
      </c>
      <c r="AA295" t="s">
        <v>2155</v>
      </c>
      <c r="AB295" s="3">
        <v>44161</v>
      </c>
      <c r="AC295" s="3">
        <v>44161</v>
      </c>
    </row>
    <row r="296" spans="1:29" x14ac:dyDescent="0.25">
      <c r="A296">
        <v>2020</v>
      </c>
      <c r="B296" s="3">
        <v>44013</v>
      </c>
      <c r="C296" s="3">
        <v>44104</v>
      </c>
      <c r="D296" s="4">
        <v>2</v>
      </c>
      <c r="E296" s="5" t="s">
        <v>170</v>
      </c>
      <c r="F296" s="5" t="s">
        <v>1007</v>
      </c>
      <c r="G296" t="s">
        <v>1006</v>
      </c>
      <c r="H296" t="s">
        <v>855</v>
      </c>
      <c r="I296" s="5" t="s">
        <v>2129</v>
      </c>
      <c r="J296" s="6">
        <v>6901</v>
      </c>
      <c r="K296" s="2" t="s">
        <v>80</v>
      </c>
      <c r="L296" t="s">
        <v>2152</v>
      </c>
      <c r="M296">
        <v>150</v>
      </c>
      <c r="O296" t="s">
        <v>105</v>
      </c>
      <c r="P296" t="s">
        <v>2153</v>
      </c>
      <c r="Q296">
        <v>29</v>
      </c>
      <c r="R296" t="s">
        <v>2154</v>
      </c>
      <c r="S296">
        <v>29</v>
      </c>
      <c r="T296" t="s">
        <v>2154</v>
      </c>
      <c r="U296">
        <v>26</v>
      </c>
      <c r="V296" t="s">
        <v>151</v>
      </c>
      <c r="W296">
        <v>85400</v>
      </c>
      <c r="X296">
        <v>6222220382</v>
      </c>
      <c r="Y296">
        <v>0</v>
      </c>
      <c r="AA296" t="s">
        <v>2155</v>
      </c>
      <c r="AB296" s="3">
        <v>44161</v>
      </c>
      <c r="AC296" s="3">
        <v>44161</v>
      </c>
    </row>
    <row r="297" spans="1:29" x14ac:dyDescent="0.25">
      <c r="A297">
        <v>2020</v>
      </c>
      <c r="B297" s="3">
        <v>44013</v>
      </c>
      <c r="C297" s="3">
        <v>44104</v>
      </c>
      <c r="D297" s="4">
        <v>2</v>
      </c>
      <c r="E297" s="5" t="s">
        <v>189</v>
      </c>
      <c r="F297" s="5" t="s">
        <v>1008</v>
      </c>
      <c r="G297" t="s">
        <v>492</v>
      </c>
      <c r="H297" t="s">
        <v>471</v>
      </c>
      <c r="I297" s="5" t="s">
        <v>2108</v>
      </c>
      <c r="J297" s="6">
        <v>6916</v>
      </c>
      <c r="K297" s="2" t="s">
        <v>80</v>
      </c>
      <c r="L297" t="s">
        <v>2152</v>
      </c>
      <c r="M297">
        <v>150</v>
      </c>
      <c r="O297" t="s">
        <v>105</v>
      </c>
      <c r="P297" t="s">
        <v>2153</v>
      </c>
      <c r="Q297">
        <v>29</v>
      </c>
      <c r="R297" t="s">
        <v>2154</v>
      </c>
      <c r="S297">
        <v>29</v>
      </c>
      <c r="T297" t="s">
        <v>2154</v>
      </c>
      <c r="U297">
        <v>26</v>
      </c>
      <c r="V297" t="s">
        <v>151</v>
      </c>
      <c r="W297">
        <v>85400</v>
      </c>
      <c r="X297">
        <v>6222220382</v>
      </c>
      <c r="Y297">
        <v>0</v>
      </c>
      <c r="AA297" t="s">
        <v>2155</v>
      </c>
      <c r="AB297" s="3">
        <v>44161</v>
      </c>
      <c r="AC297" s="3">
        <v>44161</v>
      </c>
    </row>
    <row r="298" spans="1:29" x14ac:dyDescent="0.25">
      <c r="A298">
        <v>2020</v>
      </c>
      <c r="B298" s="3">
        <v>44013</v>
      </c>
      <c r="C298" s="3">
        <v>44104</v>
      </c>
      <c r="D298" s="4">
        <v>2</v>
      </c>
      <c r="E298" s="5" t="s">
        <v>174</v>
      </c>
      <c r="F298" s="5" t="s">
        <v>1009</v>
      </c>
      <c r="G298" t="s">
        <v>974</v>
      </c>
      <c r="H298" t="s">
        <v>982</v>
      </c>
      <c r="I298" s="5" t="s">
        <v>2105</v>
      </c>
      <c r="J298" s="6">
        <v>6912</v>
      </c>
      <c r="K298" s="2" t="s">
        <v>80</v>
      </c>
      <c r="L298" t="s">
        <v>2152</v>
      </c>
      <c r="M298">
        <v>150</v>
      </c>
      <c r="O298" t="s">
        <v>105</v>
      </c>
      <c r="P298" t="s">
        <v>2153</v>
      </c>
      <c r="Q298">
        <v>29</v>
      </c>
      <c r="R298" t="s">
        <v>2154</v>
      </c>
      <c r="S298">
        <v>29</v>
      </c>
      <c r="T298" t="s">
        <v>2154</v>
      </c>
      <c r="U298">
        <v>26</v>
      </c>
      <c r="V298" t="s">
        <v>151</v>
      </c>
      <c r="W298">
        <v>85400</v>
      </c>
      <c r="X298">
        <v>6222220382</v>
      </c>
      <c r="Y298">
        <v>0</v>
      </c>
      <c r="AA298" t="s">
        <v>2155</v>
      </c>
      <c r="AB298" s="3">
        <v>44161</v>
      </c>
      <c r="AC298" s="3">
        <v>44161</v>
      </c>
    </row>
    <row r="299" spans="1:29" x14ac:dyDescent="0.25">
      <c r="A299">
        <v>2020</v>
      </c>
      <c r="B299" s="3">
        <v>44013</v>
      </c>
      <c r="C299" s="3">
        <v>44104</v>
      </c>
      <c r="D299" s="4">
        <v>2</v>
      </c>
      <c r="E299" s="5" t="s">
        <v>189</v>
      </c>
      <c r="F299" s="5" t="s">
        <v>1010</v>
      </c>
      <c r="G299" t="s">
        <v>975</v>
      </c>
      <c r="I299" s="5" t="s">
        <v>2105</v>
      </c>
      <c r="J299" s="6">
        <v>6915</v>
      </c>
      <c r="K299" s="2" t="s">
        <v>80</v>
      </c>
      <c r="L299" t="s">
        <v>2152</v>
      </c>
      <c r="M299">
        <v>150</v>
      </c>
      <c r="O299" t="s">
        <v>105</v>
      </c>
      <c r="P299" t="s">
        <v>2153</v>
      </c>
      <c r="Q299">
        <v>29</v>
      </c>
      <c r="R299" t="s">
        <v>2154</v>
      </c>
      <c r="S299">
        <v>29</v>
      </c>
      <c r="T299" t="s">
        <v>2154</v>
      </c>
      <c r="U299">
        <v>26</v>
      </c>
      <c r="V299" t="s">
        <v>151</v>
      </c>
      <c r="W299">
        <v>85400</v>
      </c>
      <c r="X299">
        <v>6222220382</v>
      </c>
      <c r="Y299">
        <v>0</v>
      </c>
      <c r="AA299" t="s">
        <v>2155</v>
      </c>
      <c r="AB299" s="3">
        <v>44161</v>
      </c>
      <c r="AC299" s="3">
        <v>44161</v>
      </c>
    </row>
    <row r="300" spans="1:29" x14ac:dyDescent="0.25">
      <c r="A300">
        <v>2020</v>
      </c>
      <c r="B300" s="3">
        <v>44013</v>
      </c>
      <c r="C300" s="3">
        <v>44104</v>
      </c>
      <c r="D300" s="4">
        <v>2</v>
      </c>
      <c r="E300" s="5" t="s">
        <v>275</v>
      </c>
      <c r="F300" s="5" t="s">
        <v>583</v>
      </c>
      <c r="G300" t="s">
        <v>1011</v>
      </c>
      <c r="H300" t="s">
        <v>411</v>
      </c>
      <c r="I300" s="5" t="s">
        <v>2116</v>
      </c>
      <c r="J300" s="6">
        <v>6905</v>
      </c>
      <c r="K300" s="2" t="s">
        <v>80</v>
      </c>
      <c r="L300" t="s">
        <v>2152</v>
      </c>
      <c r="M300">
        <v>150</v>
      </c>
      <c r="O300" t="s">
        <v>105</v>
      </c>
      <c r="P300" t="s">
        <v>2153</v>
      </c>
      <c r="Q300">
        <v>29</v>
      </c>
      <c r="R300" t="s">
        <v>2154</v>
      </c>
      <c r="S300">
        <v>29</v>
      </c>
      <c r="T300" t="s">
        <v>2154</v>
      </c>
      <c r="U300">
        <v>26</v>
      </c>
      <c r="V300" t="s">
        <v>151</v>
      </c>
      <c r="W300">
        <v>85400</v>
      </c>
      <c r="X300">
        <v>6222220382</v>
      </c>
      <c r="Y300">
        <v>0</v>
      </c>
      <c r="AA300" t="s">
        <v>2155</v>
      </c>
      <c r="AB300" s="3">
        <v>44161</v>
      </c>
      <c r="AC300" s="3">
        <v>44161</v>
      </c>
    </row>
    <row r="301" spans="1:29" x14ac:dyDescent="0.25">
      <c r="A301">
        <v>2020</v>
      </c>
      <c r="B301" s="3">
        <v>44013</v>
      </c>
      <c r="C301" s="3">
        <v>44104</v>
      </c>
      <c r="D301" s="4">
        <v>2</v>
      </c>
      <c r="E301" s="5" t="s">
        <v>227</v>
      </c>
      <c r="F301" s="5" t="s">
        <v>1012</v>
      </c>
      <c r="G301" t="s">
        <v>863</v>
      </c>
      <c r="H301" t="s">
        <v>983</v>
      </c>
      <c r="I301" s="5" t="s">
        <v>2116</v>
      </c>
      <c r="J301" s="6">
        <v>6851</v>
      </c>
      <c r="K301" s="2" t="s">
        <v>80</v>
      </c>
      <c r="L301" t="s">
        <v>2152</v>
      </c>
      <c r="M301">
        <v>150</v>
      </c>
      <c r="O301" t="s">
        <v>105</v>
      </c>
      <c r="P301" t="s">
        <v>2153</v>
      </c>
      <c r="Q301">
        <v>29</v>
      </c>
      <c r="R301" t="s">
        <v>2154</v>
      </c>
      <c r="S301">
        <v>29</v>
      </c>
      <c r="T301" t="s">
        <v>2154</v>
      </c>
      <c r="U301">
        <v>26</v>
      </c>
      <c r="V301" t="s">
        <v>151</v>
      </c>
      <c r="W301">
        <v>85400</v>
      </c>
      <c r="X301">
        <v>6222220382</v>
      </c>
      <c r="Y301">
        <v>0</v>
      </c>
      <c r="AA301" t="s">
        <v>2155</v>
      </c>
      <c r="AB301" s="3">
        <v>44161</v>
      </c>
      <c r="AC301" s="3">
        <v>44161</v>
      </c>
    </row>
    <row r="302" spans="1:29" x14ac:dyDescent="0.25">
      <c r="A302">
        <v>2020</v>
      </c>
      <c r="B302" s="3">
        <v>44013</v>
      </c>
      <c r="C302" s="3">
        <v>44104</v>
      </c>
      <c r="D302" s="4">
        <v>2</v>
      </c>
      <c r="E302" s="5" t="s">
        <v>243</v>
      </c>
      <c r="F302" s="5" t="s">
        <v>1013</v>
      </c>
      <c r="G302" t="s">
        <v>399</v>
      </c>
      <c r="H302" t="s">
        <v>397</v>
      </c>
      <c r="I302" s="5" t="s">
        <v>2127</v>
      </c>
      <c r="J302" s="6">
        <v>6912</v>
      </c>
      <c r="K302" s="2" t="s">
        <v>80</v>
      </c>
      <c r="L302" t="s">
        <v>2152</v>
      </c>
      <c r="M302">
        <v>150</v>
      </c>
      <c r="O302" t="s">
        <v>105</v>
      </c>
      <c r="P302" t="s">
        <v>2153</v>
      </c>
      <c r="Q302">
        <v>29</v>
      </c>
      <c r="R302" t="s">
        <v>2154</v>
      </c>
      <c r="S302">
        <v>29</v>
      </c>
      <c r="T302" t="s">
        <v>2154</v>
      </c>
      <c r="U302">
        <v>26</v>
      </c>
      <c r="V302" t="s">
        <v>151</v>
      </c>
      <c r="W302">
        <v>85400</v>
      </c>
      <c r="X302">
        <v>6222220382</v>
      </c>
      <c r="Y302">
        <v>0</v>
      </c>
      <c r="AA302" t="s">
        <v>2155</v>
      </c>
      <c r="AB302" s="3">
        <v>44161</v>
      </c>
      <c r="AC302" s="3">
        <v>44161</v>
      </c>
    </row>
    <row r="303" spans="1:29" x14ac:dyDescent="0.25">
      <c r="A303">
        <v>2020</v>
      </c>
      <c r="B303" s="3">
        <v>44013</v>
      </c>
      <c r="C303" s="3">
        <v>44104</v>
      </c>
      <c r="D303" s="4">
        <v>2</v>
      </c>
      <c r="E303" s="5" t="s">
        <v>180</v>
      </c>
      <c r="F303" s="5" t="s">
        <v>1015</v>
      </c>
      <c r="G303" t="s">
        <v>1014</v>
      </c>
      <c r="H303" t="s">
        <v>984</v>
      </c>
      <c r="I303" s="5" t="s">
        <v>2113</v>
      </c>
      <c r="J303" s="6">
        <v>6878</v>
      </c>
      <c r="K303" s="2" t="s">
        <v>80</v>
      </c>
      <c r="L303" t="s">
        <v>2152</v>
      </c>
      <c r="M303">
        <v>150</v>
      </c>
      <c r="O303" t="s">
        <v>105</v>
      </c>
      <c r="P303" t="s">
        <v>2153</v>
      </c>
      <c r="Q303">
        <v>29</v>
      </c>
      <c r="R303" t="s">
        <v>2154</v>
      </c>
      <c r="S303">
        <v>29</v>
      </c>
      <c r="T303" t="s">
        <v>2154</v>
      </c>
      <c r="U303">
        <v>26</v>
      </c>
      <c r="V303" t="s">
        <v>151</v>
      </c>
      <c r="W303">
        <v>85400</v>
      </c>
      <c r="X303">
        <v>6222220382</v>
      </c>
      <c r="Y303">
        <v>0</v>
      </c>
      <c r="AA303" t="s">
        <v>2155</v>
      </c>
      <c r="AB303" s="3">
        <v>44161</v>
      </c>
      <c r="AC303" s="3">
        <v>44161</v>
      </c>
    </row>
    <row r="304" spans="1:29" x14ac:dyDescent="0.25">
      <c r="A304">
        <v>2020</v>
      </c>
      <c r="B304" s="3">
        <v>44013</v>
      </c>
      <c r="C304" s="3">
        <v>44104</v>
      </c>
      <c r="D304" s="4">
        <v>2</v>
      </c>
      <c r="E304" s="5" t="s">
        <v>243</v>
      </c>
      <c r="F304" s="5" t="s">
        <v>1018</v>
      </c>
      <c r="G304" t="s">
        <v>1016</v>
      </c>
      <c r="H304" t="s">
        <v>806</v>
      </c>
      <c r="I304" s="5" t="s">
        <v>2134</v>
      </c>
      <c r="J304" s="6">
        <v>2629</v>
      </c>
      <c r="K304" s="2" t="s">
        <v>80</v>
      </c>
      <c r="L304" t="s">
        <v>2152</v>
      </c>
      <c r="M304">
        <v>150</v>
      </c>
      <c r="O304" t="s">
        <v>105</v>
      </c>
      <c r="P304" t="s">
        <v>2153</v>
      </c>
      <c r="Q304">
        <v>29</v>
      </c>
      <c r="R304" t="s">
        <v>2154</v>
      </c>
      <c r="S304">
        <v>29</v>
      </c>
      <c r="T304" t="s">
        <v>2154</v>
      </c>
      <c r="U304">
        <v>26</v>
      </c>
      <c r="V304" t="s">
        <v>151</v>
      </c>
      <c r="W304">
        <v>85400</v>
      </c>
      <c r="X304">
        <v>6222220382</v>
      </c>
      <c r="Y304">
        <v>0</v>
      </c>
      <c r="AA304" t="s">
        <v>2155</v>
      </c>
      <c r="AB304" s="3">
        <v>44161</v>
      </c>
      <c r="AC304" s="3">
        <v>44161</v>
      </c>
    </row>
    <row r="305" spans="1:29" x14ac:dyDescent="0.25">
      <c r="A305">
        <v>2020</v>
      </c>
      <c r="B305" s="3">
        <v>44013</v>
      </c>
      <c r="C305" s="3">
        <v>44104</v>
      </c>
      <c r="D305" s="4">
        <v>2</v>
      </c>
      <c r="E305" s="5" t="s">
        <v>276</v>
      </c>
      <c r="F305" s="5" t="s">
        <v>1019</v>
      </c>
      <c r="G305" t="s">
        <v>977</v>
      </c>
      <c r="H305" t="s">
        <v>529</v>
      </c>
      <c r="I305" s="5" t="s">
        <v>2136</v>
      </c>
      <c r="J305" s="6">
        <v>36326</v>
      </c>
      <c r="K305" s="2" t="s">
        <v>80</v>
      </c>
      <c r="L305" t="s">
        <v>2152</v>
      </c>
      <c r="M305">
        <v>150</v>
      </c>
      <c r="O305" t="s">
        <v>105</v>
      </c>
      <c r="P305" t="s">
        <v>2153</v>
      </c>
      <c r="Q305">
        <v>29</v>
      </c>
      <c r="R305" t="s">
        <v>2154</v>
      </c>
      <c r="S305">
        <v>29</v>
      </c>
      <c r="T305" t="s">
        <v>2154</v>
      </c>
      <c r="U305">
        <v>26</v>
      </c>
      <c r="V305" t="s">
        <v>151</v>
      </c>
      <c r="W305">
        <v>85400</v>
      </c>
      <c r="X305">
        <v>6222220382</v>
      </c>
      <c r="Y305">
        <v>0</v>
      </c>
      <c r="AA305" t="s">
        <v>2155</v>
      </c>
      <c r="AB305" s="3">
        <v>44161</v>
      </c>
      <c r="AC305" s="3">
        <v>44161</v>
      </c>
    </row>
    <row r="306" spans="1:29" x14ac:dyDescent="0.25">
      <c r="A306">
        <v>2020</v>
      </c>
      <c r="B306" s="3">
        <v>44013</v>
      </c>
      <c r="C306" s="3">
        <v>44104</v>
      </c>
      <c r="D306" s="4">
        <v>2</v>
      </c>
      <c r="E306" s="5" t="s">
        <v>277</v>
      </c>
      <c r="F306" s="5" t="s">
        <v>1031</v>
      </c>
      <c r="G306" t="s">
        <v>978</v>
      </c>
      <c r="H306" t="s">
        <v>447</v>
      </c>
      <c r="I306" s="5" t="s">
        <v>2136</v>
      </c>
      <c r="J306" s="6">
        <v>5981</v>
      </c>
      <c r="K306" s="2" t="s">
        <v>80</v>
      </c>
      <c r="L306" t="s">
        <v>2152</v>
      </c>
      <c r="M306">
        <v>150</v>
      </c>
      <c r="O306" t="s">
        <v>105</v>
      </c>
      <c r="P306" t="s">
        <v>2153</v>
      </c>
      <c r="Q306">
        <v>29</v>
      </c>
      <c r="R306" t="s">
        <v>2154</v>
      </c>
      <c r="S306">
        <v>29</v>
      </c>
      <c r="T306" t="s">
        <v>2154</v>
      </c>
      <c r="U306">
        <v>26</v>
      </c>
      <c r="V306" t="s">
        <v>151</v>
      </c>
      <c r="W306">
        <v>85400</v>
      </c>
      <c r="X306">
        <v>6222220382</v>
      </c>
      <c r="Y306">
        <v>0</v>
      </c>
      <c r="AA306" t="s">
        <v>2155</v>
      </c>
      <c r="AB306" s="3">
        <v>44161</v>
      </c>
      <c r="AC306" s="3">
        <v>44161</v>
      </c>
    </row>
    <row r="307" spans="1:29" x14ac:dyDescent="0.25">
      <c r="A307">
        <v>2020</v>
      </c>
      <c r="B307" s="3">
        <v>44013</v>
      </c>
      <c r="C307" s="3">
        <v>44104</v>
      </c>
      <c r="D307" s="4">
        <v>2</v>
      </c>
      <c r="E307" s="5" t="s">
        <v>278</v>
      </c>
      <c r="F307" s="5" t="s">
        <v>1032</v>
      </c>
      <c r="G307" t="s">
        <v>675</v>
      </c>
      <c r="H307" t="s">
        <v>1023</v>
      </c>
      <c r="I307" s="5" t="s">
        <v>2119</v>
      </c>
      <c r="J307" s="6">
        <v>6880</v>
      </c>
      <c r="K307" s="2" t="s">
        <v>80</v>
      </c>
      <c r="L307" t="s">
        <v>2152</v>
      </c>
      <c r="M307">
        <v>150</v>
      </c>
      <c r="O307" t="s">
        <v>105</v>
      </c>
      <c r="P307" t="s">
        <v>2153</v>
      </c>
      <c r="Q307">
        <v>29</v>
      </c>
      <c r="R307" t="s">
        <v>2154</v>
      </c>
      <c r="S307">
        <v>29</v>
      </c>
      <c r="T307" t="s">
        <v>2154</v>
      </c>
      <c r="U307">
        <v>26</v>
      </c>
      <c r="V307" t="s">
        <v>151</v>
      </c>
      <c r="W307">
        <v>85400</v>
      </c>
      <c r="X307">
        <v>6222220382</v>
      </c>
      <c r="Y307">
        <v>0</v>
      </c>
      <c r="AA307" t="s">
        <v>2155</v>
      </c>
      <c r="AB307" s="3">
        <v>44161</v>
      </c>
      <c r="AC307" s="3">
        <v>44161</v>
      </c>
    </row>
    <row r="308" spans="1:29" x14ac:dyDescent="0.25">
      <c r="A308">
        <v>2020</v>
      </c>
      <c r="B308" s="3">
        <v>44013</v>
      </c>
      <c r="C308" s="3">
        <v>44104</v>
      </c>
      <c r="D308" s="4">
        <v>2</v>
      </c>
      <c r="E308" s="5" t="s">
        <v>271</v>
      </c>
      <c r="F308" s="5" t="s">
        <v>1035</v>
      </c>
      <c r="G308" t="s">
        <v>1033</v>
      </c>
      <c r="H308" t="s">
        <v>1034</v>
      </c>
      <c r="I308" s="5" t="s">
        <v>2113</v>
      </c>
      <c r="J308" s="6">
        <v>3941</v>
      </c>
      <c r="K308" s="2" t="s">
        <v>80</v>
      </c>
      <c r="L308" t="s">
        <v>2152</v>
      </c>
      <c r="M308">
        <v>150</v>
      </c>
      <c r="O308" t="s">
        <v>105</v>
      </c>
      <c r="P308" t="s">
        <v>2153</v>
      </c>
      <c r="Q308">
        <v>29</v>
      </c>
      <c r="R308" t="s">
        <v>2154</v>
      </c>
      <c r="S308">
        <v>29</v>
      </c>
      <c r="T308" t="s">
        <v>2154</v>
      </c>
      <c r="U308">
        <v>26</v>
      </c>
      <c r="V308" t="s">
        <v>151</v>
      </c>
      <c r="W308">
        <v>85400</v>
      </c>
      <c r="X308">
        <v>6222220382</v>
      </c>
      <c r="Y308">
        <v>0</v>
      </c>
      <c r="AA308" t="s">
        <v>2155</v>
      </c>
      <c r="AB308" s="3">
        <v>44161</v>
      </c>
      <c r="AC308" s="3">
        <v>44161</v>
      </c>
    </row>
    <row r="309" spans="1:29" x14ac:dyDescent="0.25">
      <c r="A309">
        <v>2020</v>
      </c>
      <c r="B309" s="3">
        <v>44013</v>
      </c>
      <c r="C309" s="3">
        <v>44104</v>
      </c>
      <c r="D309" s="4">
        <v>2</v>
      </c>
      <c r="E309" s="5" t="s">
        <v>171</v>
      </c>
      <c r="F309" s="5" t="s">
        <v>1036</v>
      </c>
      <c r="G309" t="s">
        <v>785</v>
      </c>
      <c r="H309" t="s">
        <v>1025</v>
      </c>
      <c r="I309" s="5" t="s">
        <v>2121</v>
      </c>
      <c r="J309" s="6">
        <v>6895</v>
      </c>
      <c r="K309" s="2" t="s">
        <v>80</v>
      </c>
      <c r="L309" t="s">
        <v>2152</v>
      </c>
      <c r="M309">
        <v>150</v>
      </c>
      <c r="O309" t="s">
        <v>105</v>
      </c>
      <c r="P309" t="s">
        <v>2153</v>
      </c>
      <c r="Q309">
        <v>29</v>
      </c>
      <c r="R309" t="s">
        <v>2154</v>
      </c>
      <c r="S309">
        <v>29</v>
      </c>
      <c r="T309" t="s">
        <v>2154</v>
      </c>
      <c r="U309">
        <v>26</v>
      </c>
      <c r="V309" t="s">
        <v>151</v>
      </c>
      <c r="W309">
        <v>85400</v>
      </c>
      <c r="X309">
        <v>6222220382</v>
      </c>
      <c r="Y309">
        <v>0</v>
      </c>
      <c r="AA309" t="s">
        <v>2155</v>
      </c>
      <c r="AB309" s="3">
        <v>44161</v>
      </c>
      <c r="AC309" s="3">
        <v>44161</v>
      </c>
    </row>
    <row r="310" spans="1:29" x14ac:dyDescent="0.25">
      <c r="A310">
        <v>2020</v>
      </c>
      <c r="B310" s="3">
        <v>44013</v>
      </c>
      <c r="C310" s="3">
        <v>44104</v>
      </c>
      <c r="D310" s="4">
        <v>2</v>
      </c>
      <c r="E310" s="5" t="s">
        <v>279</v>
      </c>
      <c r="F310" s="5" t="s">
        <v>1039</v>
      </c>
      <c r="G310" t="s">
        <v>1037</v>
      </c>
      <c r="H310" t="s">
        <v>1038</v>
      </c>
      <c r="I310" s="5" t="s">
        <v>2109</v>
      </c>
      <c r="J310" s="6">
        <v>6886</v>
      </c>
      <c r="K310" s="2" t="s">
        <v>80</v>
      </c>
      <c r="L310" t="s">
        <v>2152</v>
      </c>
      <c r="M310">
        <v>150</v>
      </c>
      <c r="O310" t="s">
        <v>105</v>
      </c>
      <c r="P310" t="s">
        <v>2153</v>
      </c>
      <c r="Q310">
        <v>29</v>
      </c>
      <c r="R310" t="s">
        <v>2154</v>
      </c>
      <c r="S310">
        <v>29</v>
      </c>
      <c r="T310" t="s">
        <v>2154</v>
      </c>
      <c r="U310">
        <v>26</v>
      </c>
      <c r="V310" t="s">
        <v>151</v>
      </c>
      <c r="W310">
        <v>85400</v>
      </c>
      <c r="X310">
        <v>6222220382</v>
      </c>
      <c r="Y310">
        <v>0</v>
      </c>
      <c r="AA310" t="s">
        <v>2155</v>
      </c>
      <c r="AB310" s="3">
        <v>44161</v>
      </c>
      <c r="AC310" s="3">
        <v>44161</v>
      </c>
    </row>
    <row r="311" spans="1:29" x14ac:dyDescent="0.25">
      <c r="A311">
        <v>2020</v>
      </c>
      <c r="B311" s="3">
        <v>44013</v>
      </c>
      <c r="C311" s="3">
        <v>44104</v>
      </c>
      <c r="D311" s="4">
        <v>2</v>
      </c>
      <c r="E311" s="5" t="s">
        <v>272</v>
      </c>
      <c r="F311" s="5" t="s">
        <v>1040</v>
      </c>
      <c r="G311" t="s">
        <v>994</v>
      </c>
      <c r="H311" t="s">
        <v>981</v>
      </c>
      <c r="I311" s="5" t="s">
        <v>2109</v>
      </c>
      <c r="J311" s="6">
        <v>6864</v>
      </c>
      <c r="K311" s="2" t="s">
        <v>80</v>
      </c>
      <c r="L311" t="s">
        <v>2152</v>
      </c>
      <c r="M311">
        <v>150</v>
      </c>
      <c r="O311" t="s">
        <v>105</v>
      </c>
      <c r="P311" t="s">
        <v>2153</v>
      </c>
      <c r="Q311">
        <v>29</v>
      </c>
      <c r="R311" t="s">
        <v>2154</v>
      </c>
      <c r="S311">
        <v>29</v>
      </c>
      <c r="T311" t="s">
        <v>2154</v>
      </c>
      <c r="U311">
        <v>26</v>
      </c>
      <c r="V311" t="s">
        <v>151</v>
      </c>
      <c r="W311">
        <v>85400</v>
      </c>
      <c r="X311">
        <v>6222220382</v>
      </c>
      <c r="Y311">
        <v>0</v>
      </c>
      <c r="AA311" t="s">
        <v>2155</v>
      </c>
      <c r="AB311" s="3">
        <v>44161</v>
      </c>
      <c r="AC311" s="3">
        <v>44161</v>
      </c>
    </row>
    <row r="312" spans="1:29" x14ac:dyDescent="0.25">
      <c r="A312">
        <v>2020</v>
      </c>
      <c r="B312" s="3">
        <v>44013</v>
      </c>
      <c r="C312" s="3">
        <v>44104</v>
      </c>
      <c r="D312" s="4">
        <v>2</v>
      </c>
      <c r="E312" s="5" t="s">
        <v>176</v>
      </c>
      <c r="F312" s="5" t="s">
        <v>1041</v>
      </c>
      <c r="G312" t="s">
        <v>531</v>
      </c>
      <c r="H312" t="s">
        <v>468</v>
      </c>
      <c r="I312" s="5" t="s">
        <v>2141</v>
      </c>
      <c r="J312" s="6">
        <v>6515</v>
      </c>
      <c r="K312" s="2" t="s">
        <v>80</v>
      </c>
      <c r="L312" t="s">
        <v>2152</v>
      </c>
      <c r="M312">
        <v>150</v>
      </c>
      <c r="O312" t="s">
        <v>105</v>
      </c>
      <c r="P312" t="s">
        <v>2153</v>
      </c>
      <c r="Q312">
        <v>29</v>
      </c>
      <c r="R312" t="s">
        <v>2154</v>
      </c>
      <c r="S312">
        <v>29</v>
      </c>
      <c r="T312" t="s">
        <v>2154</v>
      </c>
      <c r="U312">
        <v>26</v>
      </c>
      <c r="V312" t="s">
        <v>151</v>
      </c>
      <c r="W312">
        <v>85400</v>
      </c>
      <c r="X312">
        <v>6222220382</v>
      </c>
      <c r="Y312">
        <v>0</v>
      </c>
      <c r="AA312" t="s">
        <v>2155</v>
      </c>
      <c r="AB312" s="3">
        <v>44161</v>
      </c>
      <c r="AC312" s="3">
        <v>44161</v>
      </c>
    </row>
    <row r="313" spans="1:29" x14ac:dyDescent="0.25">
      <c r="A313">
        <v>2020</v>
      </c>
      <c r="B313" s="3">
        <v>44013</v>
      </c>
      <c r="C313" s="3">
        <v>44104</v>
      </c>
      <c r="D313" s="4">
        <v>2</v>
      </c>
      <c r="E313" s="5" t="s">
        <v>171</v>
      </c>
      <c r="F313" s="5" t="s">
        <v>1044</v>
      </c>
      <c r="G313" t="s">
        <v>1042</v>
      </c>
      <c r="H313" t="s">
        <v>790</v>
      </c>
      <c r="I313" s="5" t="s">
        <v>2141</v>
      </c>
      <c r="J313" s="6">
        <v>6894</v>
      </c>
      <c r="K313" s="2" t="s">
        <v>80</v>
      </c>
      <c r="L313" t="s">
        <v>2152</v>
      </c>
      <c r="M313">
        <v>150</v>
      </c>
      <c r="O313" t="s">
        <v>105</v>
      </c>
      <c r="P313" t="s">
        <v>2153</v>
      </c>
      <c r="Q313">
        <v>29</v>
      </c>
      <c r="R313" t="s">
        <v>2154</v>
      </c>
      <c r="S313">
        <v>29</v>
      </c>
      <c r="T313" t="s">
        <v>2154</v>
      </c>
      <c r="U313">
        <v>26</v>
      </c>
      <c r="V313" t="s">
        <v>151</v>
      </c>
      <c r="W313">
        <v>85400</v>
      </c>
      <c r="X313">
        <v>6222220382</v>
      </c>
      <c r="Y313">
        <v>0</v>
      </c>
      <c r="AA313" t="s">
        <v>2155</v>
      </c>
      <c r="AB313" s="3">
        <v>44161</v>
      </c>
      <c r="AC313" s="3">
        <v>44161</v>
      </c>
    </row>
    <row r="314" spans="1:29" x14ac:dyDescent="0.25">
      <c r="A314">
        <v>2020</v>
      </c>
      <c r="B314" s="3">
        <v>44013</v>
      </c>
      <c r="C314" s="3">
        <v>44104</v>
      </c>
      <c r="D314" s="4">
        <v>2</v>
      </c>
      <c r="E314" s="5" t="s">
        <v>280</v>
      </c>
      <c r="F314" s="5" t="s">
        <v>1047</v>
      </c>
      <c r="G314" t="s">
        <v>1020</v>
      </c>
      <c r="H314" t="s">
        <v>1026</v>
      </c>
      <c r="I314" s="5" t="s">
        <v>2142</v>
      </c>
      <c r="J314" s="6">
        <v>6865</v>
      </c>
      <c r="K314" s="2" t="s">
        <v>80</v>
      </c>
      <c r="L314" t="s">
        <v>2152</v>
      </c>
      <c r="M314">
        <v>150</v>
      </c>
      <c r="O314" t="s">
        <v>105</v>
      </c>
      <c r="P314" t="s">
        <v>2153</v>
      </c>
      <c r="Q314">
        <v>29</v>
      </c>
      <c r="R314" t="s">
        <v>2154</v>
      </c>
      <c r="S314">
        <v>29</v>
      </c>
      <c r="T314" t="s">
        <v>2154</v>
      </c>
      <c r="U314">
        <v>26</v>
      </c>
      <c r="V314" t="s">
        <v>151</v>
      </c>
      <c r="W314">
        <v>85400</v>
      </c>
      <c r="X314">
        <v>6222220382</v>
      </c>
      <c r="Y314">
        <v>0</v>
      </c>
      <c r="AA314" t="s">
        <v>2155</v>
      </c>
      <c r="AB314" s="3">
        <v>44161</v>
      </c>
      <c r="AC314" s="3">
        <v>44161</v>
      </c>
    </row>
    <row r="315" spans="1:29" x14ac:dyDescent="0.25">
      <c r="A315">
        <v>2020</v>
      </c>
      <c r="B315" s="3">
        <v>44013</v>
      </c>
      <c r="C315" s="3">
        <v>44104</v>
      </c>
      <c r="D315" s="4">
        <v>2</v>
      </c>
      <c r="E315" s="5" t="s">
        <v>171</v>
      </c>
      <c r="F315" s="5" t="s">
        <v>1048</v>
      </c>
      <c r="G315" t="s">
        <v>492</v>
      </c>
      <c r="H315" t="s">
        <v>859</v>
      </c>
      <c r="I315" s="5" t="s">
        <v>2142</v>
      </c>
      <c r="J315" s="6">
        <v>6864</v>
      </c>
      <c r="K315" s="2" t="s">
        <v>80</v>
      </c>
      <c r="L315" t="s">
        <v>2152</v>
      </c>
      <c r="M315">
        <v>150</v>
      </c>
      <c r="O315" t="s">
        <v>105</v>
      </c>
      <c r="P315" t="s">
        <v>2153</v>
      </c>
      <c r="Q315">
        <v>29</v>
      </c>
      <c r="R315" t="s">
        <v>2154</v>
      </c>
      <c r="S315">
        <v>29</v>
      </c>
      <c r="T315" t="s">
        <v>2154</v>
      </c>
      <c r="U315">
        <v>26</v>
      </c>
      <c r="V315" t="s">
        <v>151</v>
      </c>
      <c r="W315">
        <v>85400</v>
      </c>
      <c r="X315">
        <v>6222220382</v>
      </c>
      <c r="Y315">
        <v>0</v>
      </c>
      <c r="AA315" t="s">
        <v>2155</v>
      </c>
      <c r="AB315" s="3">
        <v>44161</v>
      </c>
      <c r="AC315" s="3">
        <v>44161</v>
      </c>
    </row>
    <row r="316" spans="1:29" x14ac:dyDescent="0.25">
      <c r="A316">
        <v>2020</v>
      </c>
      <c r="B316" s="3">
        <v>44013</v>
      </c>
      <c r="C316" s="3">
        <v>44104</v>
      </c>
      <c r="D316" s="4">
        <v>2</v>
      </c>
      <c r="E316" s="5" t="s">
        <v>281</v>
      </c>
      <c r="F316" s="5" t="s">
        <v>1049</v>
      </c>
      <c r="G316" t="s">
        <v>1021</v>
      </c>
      <c r="H316" t="s">
        <v>516</v>
      </c>
      <c r="I316" s="5" t="s">
        <v>2142</v>
      </c>
      <c r="J316" s="6">
        <v>5784</v>
      </c>
      <c r="K316" s="2" t="s">
        <v>80</v>
      </c>
      <c r="L316" t="s">
        <v>2152</v>
      </c>
      <c r="M316">
        <v>150</v>
      </c>
      <c r="O316" t="s">
        <v>105</v>
      </c>
      <c r="P316" t="s">
        <v>2153</v>
      </c>
      <c r="Q316">
        <v>29</v>
      </c>
      <c r="R316" t="s">
        <v>2154</v>
      </c>
      <c r="S316">
        <v>29</v>
      </c>
      <c r="T316" t="s">
        <v>2154</v>
      </c>
      <c r="U316">
        <v>26</v>
      </c>
      <c r="V316" t="s">
        <v>151</v>
      </c>
      <c r="W316">
        <v>85400</v>
      </c>
      <c r="X316">
        <v>6222220382</v>
      </c>
      <c r="Y316">
        <v>0</v>
      </c>
      <c r="AA316" t="s">
        <v>2155</v>
      </c>
      <c r="AB316" s="3">
        <v>44161</v>
      </c>
      <c r="AC316" s="3">
        <v>44161</v>
      </c>
    </row>
    <row r="317" spans="1:29" x14ac:dyDescent="0.25">
      <c r="A317">
        <v>2020</v>
      </c>
      <c r="B317" s="3">
        <v>44013</v>
      </c>
      <c r="C317" s="3">
        <v>44104</v>
      </c>
      <c r="D317" s="4">
        <v>2</v>
      </c>
      <c r="E317" s="5" t="s">
        <v>189</v>
      </c>
      <c r="F317" s="5" t="s">
        <v>1052</v>
      </c>
      <c r="G317" t="s">
        <v>1050</v>
      </c>
      <c r="H317" t="s">
        <v>1051</v>
      </c>
      <c r="I317" s="5" t="s">
        <v>2102</v>
      </c>
      <c r="J317" s="6">
        <v>6942</v>
      </c>
      <c r="K317" s="2" t="s">
        <v>80</v>
      </c>
      <c r="L317" t="s">
        <v>2152</v>
      </c>
      <c r="M317">
        <v>150</v>
      </c>
      <c r="O317" t="s">
        <v>105</v>
      </c>
      <c r="P317" t="s">
        <v>2153</v>
      </c>
      <c r="Q317">
        <v>29</v>
      </c>
      <c r="R317" t="s">
        <v>2154</v>
      </c>
      <c r="S317">
        <v>29</v>
      </c>
      <c r="T317" t="s">
        <v>2154</v>
      </c>
      <c r="U317">
        <v>26</v>
      </c>
      <c r="V317" t="s">
        <v>151</v>
      </c>
      <c r="W317">
        <v>85400</v>
      </c>
      <c r="X317">
        <v>6222220382</v>
      </c>
      <c r="Y317">
        <v>0</v>
      </c>
      <c r="AA317" t="s">
        <v>2155</v>
      </c>
      <c r="AB317" s="3">
        <v>44161</v>
      </c>
      <c r="AC317" s="3">
        <v>44161</v>
      </c>
    </row>
    <row r="318" spans="1:29" x14ac:dyDescent="0.25">
      <c r="A318">
        <v>2020</v>
      </c>
      <c r="B318" s="3">
        <v>44013</v>
      </c>
      <c r="C318" s="3">
        <v>44104</v>
      </c>
      <c r="D318" s="4">
        <v>2</v>
      </c>
      <c r="E318" s="5" t="s">
        <v>176</v>
      </c>
      <c r="F318" s="5" t="s">
        <v>1054</v>
      </c>
      <c r="G318" t="s">
        <v>1053</v>
      </c>
      <c r="H318" t="s">
        <v>1027</v>
      </c>
      <c r="I318" s="5" t="s">
        <v>2125</v>
      </c>
      <c r="J318" s="6">
        <v>6863</v>
      </c>
      <c r="K318" s="2" t="s">
        <v>80</v>
      </c>
      <c r="L318" t="s">
        <v>2152</v>
      </c>
      <c r="M318">
        <v>150</v>
      </c>
      <c r="O318" t="s">
        <v>105</v>
      </c>
      <c r="P318" t="s">
        <v>2153</v>
      </c>
      <c r="Q318">
        <v>29</v>
      </c>
      <c r="R318" t="s">
        <v>2154</v>
      </c>
      <c r="S318">
        <v>29</v>
      </c>
      <c r="T318" t="s">
        <v>2154</v>
      </c>
      <c r="U318">
        <v>26</v>
      </c>
      <c r="V318" t="s">
        <v>151</v>
      </c>
      <c r="W318">
        <v>85400</v>
      </c>
      <c r="X318">
        <v>6222220382</v>
      </c>
      <c r="Y318">
        <v>0</v>
      </c>
      <c r="AA318" t="s">
        <v>2155</v>
      </c>
      <c r="AB318" s="3">
        <v>44161</v>
      </c>
      <c r="AC318" s="3">
        <v>44161</v>
      </c>
    </row>
    <row r="319" spans="1:29" x14ac:dyDescent="0.25">
      <c r="A319">
        <v>2020</v>
      </c>
      <c r="B319" s="3">
        <v>44013</v>
      </c>
      <c r="C319" s="3">
        <v>44104</v>
      </c>
      <c r="D319" s="4">
        <v>2</v>
      </c>
      <c r="E319" s="5" t="s">
        <v>189</v>
      </c>
      <c r="F319" s="5" t="s">
        <v>1055</v>
      </c>
      <c r="G319" t="s">
        <v>546</v>
      </c>
      <c r="H319" t="s">
        <v>471</v>
      </c>
      <c r="I319" s="5" t="s">
        <v>2114</v>
      </c>
      <c r="J319" s="6">
        <v>5767</v>
      </c>
      <c r="K319" s="2" t="s">
        <v>80</v>
      </c>
      <c r="L319" t="s">
        <v>2152</v>
      </c>
      <c r="M319">
        <v>150</v>
      </c>
      <c r="O319" t="s">
        <v>105</v>
      </c>
      <c r="P319" t="s">
        <v>2153</v>
      </c>
      <c r="Q319">
        <v>29</v>
      </c>
      <c r="R319" t="s">
        <v>2154</v>
      </c>
      <c r="S319">
        <v>29</v>
      </c>
      <c r="T319" t="s">
        <v>2154</v>
      </c>
      <c r="U319">
        <v>26</v>
      </c>
      <c r="V319" t="s">
        <v>151</v>
      </c>
      <c r="W319">
        <v>85400</v>
      </c>
      <c r="X319">
        <v>6222220382</v>
      </c>
      <c r="Y319">
        <v>0</v>
      </c>
      <c r="AA319" t="s">
        <v>2155</v>
      </c>
      <c r="AB319" s="3">
        <v>44161</v>
      </c>
      <c r="AC319" s="3">
        <v>44161</v>
      </c>
    </row>
    <row r="320" spans="1:29" x14ac:dyDescent="0.25">
      <c r="A320">
        <v>2020</v>
      </c>
      <c r="B320" s="3">
        <v>44013</v>
      </c>
      <c r="C320" s="3">
        <v>44104</v>
      </c>
      <c r="D320" s="4">
        <v>2</v>
      </c>
      <c r="E320" s="5" t="s">
        <v>207</v>
      </c>
      <c r="F320" s="5" t="s">
        <v>1056</v>
      </c>
      <c r="G320" t="s">
        <v>385</v>
      </c>
      <c r="H320" t="s">
        <v>384</v>
      </c>
      <c r="I320" s="5" t="s">
        <v>2132</v>
      </c>
      <c r="J320" s="6">
        <v>6454</v>
      </c>
      <c r="K320" s="2" t="s">
        <v>80</v>
      </c>
      <c r="L320" t="s">
        <v>2152</v>
      </c>
      <c r="M320">
        <v>150</v>
      </c>
      <c r="O320" t="s">
        <v>105</v>
      </c>
      <c r="P320" t="s">
        <v>2153</v>
      </c>
      <c r="Q320">
        <v>29</v>
      </c>
      <c r="R320" t="s">
        <v>2154</v>
      </c>
      <c r="S320">
        <v>29</v>
      </c>
      <c r="T320" t="s">
        <v>2154</v>
      </c>
      <c r="U320">
        <v>26</v>
      </c>
      <c r="V320" t="s">
        <v>151</v>
      </c>
      <c r="W320">
        <v>85400</v>
      </c>
      <c r="X320">
        <v>6222220382</v>
      </c>
      <c r="Y320">
        <v>0</v>
      </c>
      <c r="AA320" t="s">
        <v>2155</v>
      </c>
      <c r="AB320" s="3">
        <v>44161</v>
      </c>
      <c r="AC320" s="3">
        <v>44161</v>
      </c>
    </row>
    <row r="321" spans="1:29" x14ac:dyDescent="0.25">
      <c r="A321">
        <v>2020</v>
      </c>
      <c r="B321" s="3">
        <v>44013</v>
      </c>
      <c r="C321" s="3">
        <v>44104</v>
      </c>
      <c r="D321" s="4">
        <v>2</v>
      </c>
      <c r="E321" s="5" t="s">
        <v>206</v>
      </c>
      <c r="F321" s="5" t="s">
        <v>1058</v>
      </c>
      <c r="G321" t="s">
        <v>674</v>
      </c>
      <c r="H321" t="s">
        <v>1057</v>
      </c>
      <c r="I321" s="5" t="s">
        <v>2105</v>
      </c>
      <c r="J321" s="6">
        <v>6622</v>
      </c>
      <c r="K321" s="2" t="s">
        <v>80</v>
      </c>
      <c r="L321" t="s">
        <v>2152</v>
      </c>
      <c r="M321">
        <v>150</v>
      </c>
      <c r="O321" t="s">
        <v>105</v>
      </c>
      <c r="P321" t="s">
        <v>2153</v>
      </c>
      <c r="Q321">
        <v>29</v>
      </c>
      <c r="R321" t="s">
        <v>2154</v>
      </c>
      <c r="S321">
        <v>29</v>
      </c>
      <c r="T321" t="s">
        <v>2154</v>
      </c>
      <c r="U321">
        <v>26</v>
      </c>
      <c r="V321" t="s">
        <v>151</v>
      </c>
      <c r="W321">
        <v>85400</v>
      </c>
      <c r="X321">
        <v>6222220382</v>
      </c>
      <c r="Y321">
        <v>0</v>
      </c>
      <c r="AA321" t="s">
        <v>2155</v>
      </c>
      <c r="AB321" s="3">
        <v>44161</v>
      </c>
      <c r="AC321" s="3">
        <v>44161</v>
      </c>
    </row>
    <row r="322" spans="1:29" x14ac:dyDescent="0.25">
      <c r="A322">
        <v>2020</v>
      </c>
      <c r="B322" s="3">
        <v>44013</v>
      </c>
      <c r="C322" s="3">
        <v>44104</v>
      </c>
      <c r="D322" s="4">
        <v>2</v>
      </c>
      <c r="E322" s="5" t="s">
        <v>189</v>
      </c>
      <c r="F322" s="5" t="s">
        <v>1059</v>
      </c>
      <c r="G322" t="s">
        <v>408</v>
      </c>
      <c r="H322" t="s">
        <v>847</v>
      </c>
      <c r="I322" s="5" t="s">
        <v>2117</v>
      </c>
      <c r="J322" s="6">
        <v>6871</v>
      </c>
      <c r="K322" s="2" t="s">
        <v>80</v>
      </c>
      <c r="L322" t="s">
        <v>2152</v>
      </c>
      <c r="M322">
        <v>150</v>
      </c>
      <c r="O322" t="s">
        <v>105</v>
      </c>
      <c r="P322" t="s">
        <v>2153</v>
      </c>
      <c r="Q322">
        <v>29</v>
      </c>
      <c r="R322" t="s">
        <v>2154</v>
      </c>
      <c r="S322">
        <v>29</v>
      </c>
      <c r="T322" t="s">
        <v>2154</v>
      </c>
      <c r="U322">
        <v>26</v>
      </c>
      <c r="V322" t="s">
        <v>151</v>
      </c>
      <c r="W322">
        <v>85400</v>
      </c>
      <c r="X322">
        <v>6222220382</v>
      </c>
      <c r="Y322">
        <v>0</v>
      </c>
      <c r="AA322" t="s">
        <v>2155</v>
      </c>
      <c r="AB322" s="3">
        <v>44161</v>
      </c>
      <c r="AC322" s="3">
        <v>44161</v>
      </c>
    </row>
    <row r="323" spans="1:29" x14ac:dyDescent="0.25">
      <c r="A323">
        <v>2020</v>
      </c>
      <c r="B323" s="3">
        <v>44013</v>
      </c>
      <c r="C323" s="3">
        <v>44104</v>
      </c>
      <c r="D323" s="4">
        <v>2</v>
      </c>
      <c r="E323" s="5" t="s">
        <v>170</v>
      </c>
      <c r="F323" s="5" t="s">
        <v>987</v>
      </c>
      <c r="G323" t="s">
        <v>1011</v>
      </c>
      <c r="H323" t="s">
        <v>1028</v>
      </c>
      <c r="I323" s="5" t="s">
        <v>2103</v>
      </c>
      <c r="J323" s="6">
        <v>6955</v>
      </c>
      <c r="K323" s="2" t="s">
        <v>80</v>
      </c>
      <c r="L323" t="s">
        <v>2152</v>
      </c>
      <c r="M323">
        <v>150</v>
      </c>
      <c r="O323" t="s">
        <v>105</v>
      </c>
      <c r="P323" t="s">
        <v>2153</v>
      </c>
      <c r="Q323">
        <v>29</v>
      </c>
      <c r="R323" t="s">
        <v>2154</v>
      </c>
      <c r="S323">
        <v>29</v>
      </c>
      <c r="T323" t="s">
        <v>2154</v>
      </c>
      <c r="U323">
        <v>26</v>
      </c>
      <c r="V323" t="s">
        <v>151</v>
      </c>
      <c r="W323">
        <v>85400</v>
      </c>
      <c r="X323">
        <v>6222220382</v>
      </c>
      <c r="Y323">
        <v>0</v>
      </c>
      <c r="AA323" t="s">
        <v>2155</v>
      </c>
      <c r="AB323" s="3">
        <v>44161</v>
      </c>
      <c r="AC323" s="3">
        <v>44161</v>
      </c>
    </row>
    <row r="324" spans="1:29" x14ac:dyDescent="0.25">
      <c r="A324">
        <v>2020</v>
      </c>
      <c r="B324" s="3">
        <v>44013</v>
      </c>
      <c r="C324" s="3">
        <v>44104</v>
      </c>
      <c r="D324" s="4">
        <v>2</v>
      </c>
      <c r="E324" s="5" t="s">
        <v>259</v>
      </c>
      <c r="F324" s="5" t="s">
        <v>1060</v>
      </c>
      <c r="G324" t="s">
        <v>413</v>
      </c>
      <c r="H324" t="s">
        <v>880</v>
      </c>
      <c r="I324" s="5" t="s">
        <v>2103</v>
      </c>
      <c r="J324" s="6">
        <v>6956</v>
      </c>
      <c r="K324" s="2" t="s">
        <v>80</v>
      </c>
      <c r="L324" t="s">
        <v>2152</v>
      </c>
      <c r="M324">
        <v>150</v>
      </c>
      <c r="O324" t="s">
        <v>105</v>
      </c>
      <c r="P324" t="s">
        <v>2153</v>
      </c>
      <c r="Q324">
        <v>29</v>
      </c>
      <c r="R324" t="s">
        <v>2154</v>
      </c>
      <c r="S324">
        <v>29</v>
      </c>
      <c r="T324" t="s">
        <v>2154</v>
      </c>
      <c r="U324">
        <v>26</v>
      </c>
      <c r="V324" t="s">
        <v>151</v>
      </c>
      <c r="W324">
        <v>85400</v>
      </c>
      <c r="X324">
        <v>6222220382</v>
      </c>
      <c r="Y324">
        <v>0</v>
      </c>
      <c r="AA324" t="s">
        <v>2155</v>
      </c>
      <c r="AB324" s="3">
        <v>44161</v>
      </c>
      <c r="AC324" s="3">
        <v>44161</v>
      </c>
    </row>
    <row r="325" spans="1:29" x14ac:dyDescent="0.25">
      <c r="A325">
        <v>2020</v>
      </c>
      <c r="B325" s="3">
        <v>44013</v>
      </c>
      <c r="C325" s="3">
        <v>44104</v>
      </c>
      <c r="D325" s="4">
        <v>2</v>
      </c>
      <c r="E325" s="5" t="s">
        <v>189</v>
      </c>
      <c r="F325" s="5" t="s">
        <v>1061</v>
      </c>
      <c r="G325" t="s">
        <v>489</v>
      </c>
      <c r="H325" t="s">
        <v>1029</v>
      </c>
      <c r="I325" s="5" t="s">
        <v>2109</v>
      </c>
      <c r="J325" s="6">
        <v>6941</v>
      </c>
      <c r="K325" s="2" t="s">
        <v>80</v>
      </c>
      <c r="L325" t="s">
        <v>2152</v>
      </c>
      <c r="M325">
        <v>150</v>
      </c>
      <c r="O325" t="s">
        <v>105</v>
      </c>
      <c r="P325" t="s">
        <v>2153</v>
      </c>
      <c r="Q325">
        <v>29</v>
      </c>
      <c r="R325" t="s">
        <v>2154</v>
      </c>
      <c r="S325">
        <v>29</v>
      </c>
      <c r="T325" t="s">
        <v>2154</v>
      </c>
      <c r="U325">
        <v>26</v>
      </c>
      <c r="V325" t="s">
        <v>151</v>
      </c>
      <c r="W325">
        <v>85400</v>
      </c>
      <c r="X325">
        <v>6222220382</v>
      </c>
      <c r="Y325">
        <v>0</v>
      </c>
      <c r="AA325" t="s">
        <v>2155</v>
      </c>
      <c r="AB325" s="3">
        <v>44161</v>
      </c>
      <c r="AC325" s="3">
        <v>44161</v>
      </c>
    </row>
    <row r="326" spans="1:29" x14ac:dyDescent="0.25">
      <c r="A326">
        <v>2020</v>
      </c>
      <c r="B326" s="3">
        <v>44013</v>
      </c>
      <c r="C326" s="3">
        <v>44104</v>
      </c>
      <c r="D326" s="4">
        <v>2</v>
      </c>
      <c r="E326" s="5" t="s">
        <v>180</v>
      </c>
      <c r="F326" s="5" t="s">
        <v>1063</v>
      </c>
      <c r="G326" t="s">
        <v>1062</v>
      </c>
      <c r="H326" t="s">
        <v>1030</v>
      </c>
      <c r="I326" s="5" t="s">
        <v>2113</v>
      </c>
      <c r="J326" s="6">
        <v>6941</v>
      </c>
      <c r="K326" s="2" t="s">
        <v>80</v>
      </c>
      <c r="L326" t="s">
        <v>2152</v>
      </c>
      <c r="M326">
        <v>150</v>
      </c>
      <c r="O326" t="s">
        <v>105</v>
      </c>
      <c r="P326" t="s">
        <v>2153</v>
      </c>
      <c r="Q326">
        <v>29</v>
      </c>
      <c r="R326" t="s">
        <v>2154</v>
      </c>
      <c r="S326">
        <v>29</v>
      </c>
      <c r="T326" t="s">
        <v>2154</v>
      </c>
      <c r="U326">
        <v>26</v>
      </c>
      <c r="V326" t="s">
        <v>151</v>
      </c>
      <c r="W326">
        <v>85400</v>
      </c>
      <c r="X326">
        <v>6222220382</v>
      </c>
      <c r="Y326">
        <v>0</v>
      </c>
      <c r="AA326" t="s">
        <v>2155</v>
      </c>
      <c r="AB326" s="3">
        <v>44161</v>
      </c>
      <c r="AC326" s="3">
        <v>44161</v>
      </c>
    </row>
    <row r="327" spans="1:29" x14ac:dyDescent="0.25">
      <c r="A327">
        <v>2020</v>
      </c>
      <c r="B327" s="3">
        <v>44013</v>
      </c>
      <c r="C327" s="3">
        <v>44104</v>
      </c>
      <c r="D327" s="4">
        <v>2</v>
      </c>
      <c r="E327" s="5" t="s">
        <v>250</v>
      </c>
      <c r="F327" s="5" t="s">
        <v>1066</v>
      </c>
      <c r="G327" t="s">
        <v>1064</v>
      </c>
      <c r="H327" t="s">
        <v>1065</v>
      </c>
      <c r="I327" s="5" t="s">
        <v>2143</v>
      </c>
      <c r="J327" s="6">
        <v>6956</v>
      </c>
      <c r="K327" s="2" t="s">
        <v>80</v>
      </c>
      <c r="L327" t="s">
        <v>2152</v>
      </c>
      <c r="M327">
        <v>150</v>
      </c>
      <c r="O327" t="s">
        <v>105</v>
      </c>
      <c r="P327" t="s">
        <v>2153</v>
      </c>
      <c r="Q327">
        <v>29</v>
      </c>
      <c r="R327" t="s">
        <v>2154</v>
      </c>
      <c r="S327">
        <v>29</v>
      </c>
      <c r="T327" t="s">
        <v>2154</v>
      </c>
      <c r="U327">
        <v>26</v>
      </c>
      <c r="V327" t="s">
        <v>151</v>
      </c>
      <c r="W327">
        <v>85400</v>
      </c>
      <c r="X327">
        <v>6222220382</v>
      </c>
      <c r="Y327">
        <v>0</v>
      </c>
      <c r="AA327" t="s">
        <v>2155</v>
      </c>
      <c r="AB327" s="3">
        <v>44161</v>
      </c>
      <c r="AC327" s="3">
        <v>44161</v>
      </c>
    </row>
    <row r="328" spans="1:29" x14ac:dyDescent="0.25">
      <c r="A328">
        <v>2020</v>
      </c>
      <c r="B328" s="3">
        <v>44013</v>
      </c>
      <c r="C328" s="3">
        <v>44104</v>
      </c>
      <c r="D328" s="4">
        <v>2</v>
      </c>
      <c r="E328" s="5" t="s">
        <v>250</v>
      </c>
      <c r="F328" s="5" t="s">
        <v>1067</v>
      </c>
      <c r="G328" t="s">
        <v>1045</v>
      </c>
      <c r="H328" t="s">
        <v>397</v>
      </c>
      <c r="I328" s="5" t="s">
        <v>2118</v>
      </c>
      <c r="J328" s="6">
        <v>6956</v>
      </c>
      <c r="K328" s="2" t="s">
        <v>80</v>
      </c>
      <c r="L328" t="s">
        <v>2152</v>
      </c>
      <c r="M328">
        <v>150</v>
      </c>
      <c r="O328" t="s">
        <v>105</v>
      </c>
      <c r="P328" t="s">
        <v>2153</v>
      </c>
      <c r="Q328">
        <v>29</v>
      </c>
      <c r="R328" t="s">
        <v>2154</v>
      </c>
      <c r="S328">
        <v>29</v>
      </c>
      <c r="T328" t="s">
        <v>2154</v>
      </c>
      <c r="U328">
        <v>26</v>
      </c>
      <c r="V328" t="s">
        <v>151</v>
      </c>
      <c r="W328">
        <v>85400</v>
      </c>
      <c r="X328">
        <v>6222220382</v>
      </c>
      <c r="Y328">
        <v>0</v>
      </c>
      <c r="AA328" t="s">
        <v>2155</v>
      </c>
      <c r="AB328" s="3">
        <v>44161</v>
      </c>
      <c r="AC328" s="3">
        <v>44161</v>
      </c>
    </row>
    <row r="329" spans="1:29" x14ac:dyDescent="0.25">
      <c r="A329">
        <v>2020</v>
      </c>
      <c r="B329" s="3">
        <v>44013</v>
      </c>
      <c r="C329" s="3">
        <v>44104</v>
      </c>
      <c r="D329" s="4">
        <v>2</v>
      </c>
      <c r="E329" s="5" t="s">
        <v>250</v>
      </c>
      <c r="F329" s="5" t="s">
        <v>1081</v>
      </c>
      <c r="G329" t="s">
        <v>1046</v>
      </c>
      <c r="H329" t="s">
        <v>392</v>
      </c>
      <c r="I329" s="5" t="s">
        <v>2128</v>
      </c>
      <c r="J329" s="6">
        <v>6956</v>
      </c>
      <c r="K329" s="2" t="s">
        <v>80</v>
      </c>
      <c r="L329" t="s">
        <v>2152</v>
      </c>
      <c r="M329">
        <v>150</v>
      </c>
      <c r="O329" t="s">
        <v>105</v>
      </c>
      <c r="P329" t="s">
        <v>2153</v>
      </c>
      <c r="Q329">
        <v>29</v>
      </c>
      <c r="R329" t="s">
        <v>2154</v>
      </c>
      <c r="S329">
        <v>29</v>
      </c>
      <c r="T329" t="s">
        <v>2154</v>
      </c>
      <c r="U329">
        <v>26</v>
      </c>
      <c r="V329" t="s">
        <v>151</v>
      </c>
      <c r="W329">
        <v>85400</v>
      </c>
      <c r="X329">
        <v>6222220382</v>
      </c>
      <c r="Y329">
        <v>0</v>
      </c>
      <c r="AA329" t="s">
        <v>2155</v>
      </c>
      <c r="AB329" s="3">
        <v>44161</v>
      </c>
      <c r="AC329" s="3">
        <v>44161</v>
      </c>
    </row>
    <row r="330" spans="1:29" x14ac:dyDescent="0.25">
      <c r="A330">
        <v>2020</v>
      </c>
      <c r="B330" s="3">
        <v>44013</v>
      </c>
      <c r="C330" s="3">
        <v>44104</v>
      </c>
      <c r="D330" s="4">
        <v>2</v>
      </c>
      <c r="E330" s="5" t="s">
        <v>250</v>
      </c>
      <c r="F330" s="5" t="s">
        <v>1082</v>
      </c>
      <c r="G330" t="s">
        <v>863</v>
      </c>
      <c r="H330" t="s">
        <v>674</v>
      </c>
      <c r="I330" s="5" t="s">
        <v>2132</v>
      </c>
      <c r="J330" s="6">
        <v>6956</v>
      </c>
      <c r="K330" s="2" t="s">
        <v>80</v>
      </c>
      <c r="L330" t="s">
        <v>2152</v>
      </c>
      <c r="M330">
        <v>150</v>
      </c>
      <c r="O330" t="s">
        <v>105</v>
      </c>
      <c r="P330" t="s">
        <v>2153</v>
      </c>
      <c r="Q330">
        <v>29</v>
      </c>
      <c r="R330" t="s">
        <v>2154</v>
      </c>
      <c r="S330">
        <v>29</v>
      </c>
      <c r="T330" t="s">
        <v>2154</v>
      </c>
      <c r="U330">
        <v>26</v>
      </c>
      <c r="V330" t="s">
        <v>151</v>
      </c>
      <c r="W330">
        <v>85400</v>
      </c>
      <c r="X330">
        <v>6222220382</v>
      </c>
      <c r="Y330">
        <v>0</v>
      </c>
      <c r="AA330" t="s">
        <v>2155</v>
      </c>
      <c r="AB330" s="3">
        <v>44161</v>
      </c>
      <c r="AC330" s="3">
        <v>44161</v>
      </c>
    </row>
    <row r="331" spans="1:29" x14ac:dyDescent="0.25">
      <c r="A331">
        <v>2020</v>
      </c>
      <c r="B331" s="3">
        <v>44013</v>
      </c>
      <c r="C331" s="3">
        <v>44104</v>
      </c>
      <c r="D331" s="4">
        <v>2</v>
      </c>
      <c r="E331" s="5" t="s">
        <v>250</v>
      </c>
      <c r="F331" s="5" t="s">
        <v>1083</v>
      </c>
      <c r="G331" t="s">
        <v>744</v>
      </c>
      <c r="H331" t="s">
        <v>1077</v>
      </c>
      <c r="I331" s="5" t="s">
        <v>2129</v>
      </c>
      <c r="J331" s="6">
        <v>6956</v>
      </c>
      <c r="K331" s="2" t="s">
        <v>80</v>
      </c>
      <c r="L331" t="s">
        <v>2152</v>
      </c>
      <c r="M331">
        <v>150</v>
      </c>
      <c r="O331" t="s">
        <v>105</v>
      </c>
      <c r="P331" t="s">
        <v>2153</v>
      </c>
      <c r="Q331">
        <v>29</v>
      </c>
      <c r="R331" t="s">
        <v>2154</v>
      </c>
      <c r="S331">
        <v>29</v>
      </c>
      <c r="T331" t="s">
        <v>2154</v>
      </c>
      <c r="U331">
        <v>26</v>
      </c>
      <c r="V331" t="s">
        <v>151</v>
      </c>
      <c r="W331">
        <v>85400</v>
      </c>
      <c r="X331">
        <v>6222220382</v>
      </c>
      <c r="Y331">
        <v>0</v>
      </c>
      <c r="AA331" t="s">
        <v>2155</v>
      </c>
      <c r="AB331" s="3">
        <v>44161</v>
      </c>
      <c r="AC331" s="3">
        <v>44161</v>
      </c>
    </row>
    <row r="332" spans="1:29" x14ac:dyDescent="0.25">
      <c r="A332">
        <v>2020</v>
      </c>
      <c r="B332" s="3">
        <v>44013</v>
      </c>
      <c r="C332" s="3">
        <v>44104</v>
      </c>
      <c r="D332" s="4">
        <v>2</v>
      </c>
      <c r="E332" s="5" t="s">
        <v>282</v>
      </c>
      <c r="F332" s="5" t="s">
        <v>566</v>
      </c>
      <c r="G332" t="s">
        <v>1068</v>
      </c>
      <c r="H332" t="s">
        <v>1078</v>
      </c>
      <c r="I332" s="5" t="s">
        <v>2113</v>
      </c>
      <c r="J332" s="6">
        <v>6941</v>
      </c>
      <c r="K332" s="2" t="s">
        <v>80</v>
      </c>
      <c r="L332" t="s">
        <v>2152</v>
      </c>
      <c r="M332">
        <v>150</v>
      </c>
      <c r="O332" t="s">
        <v>105</v>
      </c>
      <c r="P332" t="s">
        <v>2153</v>
      </c>
      <c r="Q332">
        <v>29</v>
      </c>
      <c r="R332" t="s">
        <v>2154</v>
      </c>
      <c r="S332">
        <v>29</v>
      </c>
      <c r="T332" t="s">
        <v>2154</v>
      </c>
      <c r="U332">
        <v>26</v>
      </c>
      <c r="V332" t="s">
        <v>151</v>
      </c>
      <c r="W332">
        <v>85400</v>
      </c>
      <c r="X332">
        <v>6222220382</v>
      </c>
      <c r="Y332">
        <v>0</v>
      </c>
      <c r="AA332" t="s">
        <v>2155</v>
      </c>
      <c r="AB332" s="3">
        <v>44161</v>
      </c>
      <c r="AC332" s="3">
        <v>44161</v>
      </c>
    </row>
    <row r="333" spans="1:29" x14ac:dyDescent="0.25">
      <c r="A333">
        <v>2020</v>
      </c>
      <c r="B333" s="3">
        <v>44013</v>
      </c>
      <c r="C333" s="3">
        <v>44104</v>
      </c>
      <c r="D333" s="4">
        <v>2</v>
      </c>
      <c r="E333" s="5" t="s">
        <v>170</v>
      </c>
      <c r="F333" s="5" t="s">
        <v>1085</v>
      </c>
      <c r="G333" t="s">
        <v>1069</v>
      </c>
      <c r="H333" t="s">
        <v>1084</v>
      </c>
      <c r="I333" s="5" t="s">
        <v>2109</v>
      </c>
      <c r="J333" s="6">
        <v>6972</v>
      </c>
      <c r="K333" s="2" t="s">
        <v>80</v>
      </c>
      <c r="L333" t="s">
        <v>2152</v>
      </c>
      <c r="M333">
        <v>150</v>
      </c>
      <c r="O333" t="s">
        <v>105</v>
      </c>
      <c r="P333" t="s">
        <v>2153</v>
      </c>
      <c r="Q333">
        <v>29</v>
      </c>
      <c r="R333" t="s">
        <v>2154</v>
      </c>
      <c r="S333">
        <v>29</v>
      </c>
      <c r="T333" t="s">
        <v>2154</v>
      </c>
      <c r="U333">
        <v>26</v>
      </c>
      <c r="V333" t="s">
        <v>151</v>
      </c>
      <c r="W333">
        <v>85400</v>
      </c>
      <c r="X333">
        <v>6222220382</v>
      </c>
      <c r="Y333">
        <v>0</v>
      </c>
      <c r="AA333" t="s">
        <v>2155</v>
      </c>
      <c r="AB333" s="3">
        <v>44161</v>
      </c>
      <c r="AC333" s="3">
        <v>44161</v>
      </c>
    </row>
    <row r="334" spans="1:29" x14ac:dyDescent="0.25">
      <c r="A334">
        <v>2020</v>
      </c>
      <c r="B334" s="3">
        <v>44013</v>
      </c>
      <c r="C334" s="3">
        <v>44104</v>
      </c>
      <c r="D334" s="4">
        <v>2</v>
      </c>
      <c r="E334" s="5" t="s">
        <v>209</v>
      </c>
      <c r="F334" s="5" t="s">
        <v>1087</v>
      </c>
      <c r="G334" t="s">
        <v>1086</v>
      </c>
      <c r="H334" t="s">
        <v>384</v>
      </c>
      <c r="I334" s="5" t="s">
        <v>2120</v>
      </c>
      <c r="J334" s="6">
        <v>6987</v>
      </c>
      <c r="K334" s="2" t="s">
        <v>80</v>
      </c>
      <c r="L334" t="s">
        <v>2152</v>
      </c>
      <c r="M334">
        <v>150</v>
      </c>
      <c r="O334" t="s">
        <v>105</v>
      </c>
      <c r="P334" t="s">
        <v>2153</v>
      </c>
      <c r="Q334">
        <v>29</v>
      </c>
      <c r="R334" t="s">
        <v>2154</v>
      </c>
      <c r="S334">
        <v>29</v>
      </c>
      <c r="T334" t="s">
        <v>2154</v>
      </c>
      <c r="U334">
        <v>26</v>
      </c>
      <c r="V334" t="s">
        <v>151</v>
      </c>
      <c r="W334">
        <v>85400</v>
      </c>
      <c r="X334">
        <v>6222220382</v>
      </c>
      <c r="Y334">
        <v>0</v>
      </c>
      <c r="AA334" t="s">
        <v>2155</v>
      </c>
      <c r="AB334" s="3">
        <v>44161</v>
      </c>
      <c r="AC334" s="3">
        <v>44161</v>
      </c>
    </row>
    <row r="335" spans="1:29" x14ac:dyDescent="0.25">
      <c r="A335">
        <v>2020</v>
      </c>
      <c r="B335" s="3">
        <v>44013</v>
      </c>
      <c r="C335" s="3">
        <v>44104</v>
      </c>
      <c r="D335" s="4">
        <v>2</v>
      </c>
      <c r="E335" s="5" t="s">
        <v>171</v>
      </c>
      <c r="F335" s="5" t="s">
        <v>1088</v>
      </c>
      <c r="G335" t="s">
        <v>502</v>
      </c>
      <c r="H335" t="s">
        <v>1077</v>
      </c>
      <c r="I335" s="5" t="s">
        <v>2106</v>
      </c>
      <c r="J335" s="6">
        <v>6987</v>
      </c>
      <c r="K335" s="2" t="s">
        <v>80</v>
      </c>
      <c r="L335" t="s">
        <v>2152</v>
      </c>
      <c r="M335">
        <v>150</v>
      </c>
      <c r="O335" t="s">
        <v>105</v>
      </c>
      <c r="P335" t="s">
        <v>2153</v>
      </c>
      <c r="Q335">
        <v>29</v>
      </c>
      <c r="R335" t="s">
        <v>2154</v>
      </c>
      <c r="S335">
        <v>29</v>
      </c>
      <c r="T335" t="s">
        <v>2154</v>
      </c>
      <c r="U335">
        <v>26</v>
      </c>
      <c r="V335" t="s">
        <v>151</v>
      </c>
      <c r="W335">
        <v>85400</v>
      </c>
      <c r="X335">
        <v>6222220382</v>
      </c>
      <c r="Y335">
        <v>0</v>
      </c>
      <c r="AA335" t="s">
        <v>2155</v>
      </c>
      <c r="AB335" s="3">
        <v>44161</v>
      </c>
      <c r="AC335" s="3">
        <v>44161</v>
      </c>
    </row>
    <row r="336" spans="1:29" x14ac:dyDescent="0.25">
      <c r="A336">
        <v>2020</v>
      </c>
      <c r="B336" s="3">
        <v>44013</v>
      </c>
      <c r="C336" s="3">
        <v>44104</v>
      </c>
      <c r="D336" s="4">
        <v>2</v>
      </c>
      <c r="E336" s="5" t="s">
        <v>283</v>
      </c>
      <c r="F336" s="5" t="s">
        <v>1090</v>
      </c>
      <c r="G336" t="s">
        <v>1070</v>
      </c>
      <c r="H336" t="s">
        <v>1089</v>
      </c>
      <c r="I336" s="5" t="s">
        <v>2119</v>
      </c>
      <c r="J336" s="6">
        <v>7000</v>
      </c>
      <c r="K336" s="2" t="s">
        <v>80</v>
      </c>
      <c r="L336" t="s">
        <v>2152</v>
      </c>
      <c r="M336">
        <v>150</v>
      </c>
      <c r="O336" t="s">
        <v>105</v>
      </c>
      <c r="P336" t="s">
        <v>2153</v>
      </c>
      <c r="Q336">
        <v>29</v>
      </c>
      <c r="R336" t="s">
        <v>2154</v>
      </c>
      <c r="S336">
        <v>29</v>
      </c>
      <c r="T336" t="s">
        <v>2154</v>
      </c>
      <c r="U336">
        <v>26</v>
      </c>
      <c r="V336" t="s">
        <v>151</v>
      </c>
      <c r="W336">
        <v>85400</v>
      </c>
      <c r="X336">
        <v>6222220382</v>
      </c>
      <c r="Y336">
        <v>0</v>
      </c>
      <c r="AA336" t="s">
        <v>2155</v>
      </c>
      <c r="AB336" s="3">
        <v>44161</v>
      </c>
      <c r="AC336" s="3">
        <v>44161</v>
      </c>
    </row>
    <row r="337" spans="1:29" x14ac:dyDescent="0.25">
      <c r="A337">
        <v>2020</v>
      </c>
      <c r="B337" s="3">
        <v>44013</v>
      </c>
      <c r="C337" s="3">
        <v>44104</v>
      </c>
      <c r="D337" s="4">
        <v>2</v>
      </c>
      <c r="E337" s="5" t="s">
        <v>176</v>
      </c>
      <c r="F337" s="5" t="s">
        <v>1091</v>
      </c>
      <c r="G337" t="s">
        <v>399</v>
      </c>
      <c r="H337" t="s">
        <v>450</v>
      </c>
      <c r="I337" s="5" t="s">
        <v>2105</v>
      </c>
      <c r="J337" s="6">
        <v>7007</v>
      </c>
      <c r="K337" s="2" t="s">
        <v>80</v>
      </c>
      <c r="L337" t="s">
        <v>2152</v>
      </c>
      <c r="M337">
        <v>150</v>
      </c>
      <c r="O337" t="s">
        <v>105</v>
      </c>
      <c r="P337" t="s">
        <v>2153</v>
      </c>
      <c r="Q337">
        <v>29</v>
      </c>
      <c r="R337" t="s">
        <v>2154</v>
      </c>
      <c r="S337">
        <v>29</v>
      </c>
      <c r="T337" t="s">
        <v>2154</v>
      </c>
      <c r="U337">
        <v>26</v>
      </c>
      <c r="V337" t="s">
        <v>151</v>
      </c>
      <c r="W337">
        <v>85400</v>
      </c>
      <c r="X337">
        <v>6222220382</v>
      </c>
      <c r="Y337">
        <v>0</v>
      </c>
      <c r="AA337" t="s">
        <v>2155</v>
      </c>
      <c r="AB337" s="3">
        <v>44161</v>
      </c>
      <c r="AC337" s="3">
        <v>44161</v>
      </c>
    </row>
    <row r="338" spans="1:29" x14ac:dyDescent="0.25">
      <c r="A338">
        <v>2020</v>
      </c>
      <c r="B338" s="3">
        <v>44013</v>
      </c>
      <c r="C338" s="3">
        <v>44104</v>
      </c>
      <c r="D338" s="4">
        <v>2</v>
      </c>
      <c r="E338" s="5" t="s">
        <v>282</v>
      </c>
      <c r="F338" s="5" t="s">
        <v>802</v>
      </c>
      <c r="G338" t="s">
        <v>1092</v>
      </c>
      <c r="H338" t="s">
        <v>508</v>
      </c>
      <c r="I338" s="5" t="s">
        <v>2121</v>
      </c>
      <c r="J338" s="6">
        <v>7015</v>
      </c>
      <c r="K338" s="2" t="s">
        <v>80</v>
      </c>
      <c r="L338" t="s">
        <v>2152</v>
      </c>
      <c r="M338">
        <v>150</v>
      </c>
      <c r="O338" t="s">
        <v>105</v>
      </c>
      <c r="P338" t="s">
        <v>2153</v>
      </c>
      <c r="Q338">
        <v>29</v>
      </c>
      <c r="R338" t="s">
        <v>2154</v>
      </c>
      <c r="S338">
        <v>29</v>
      </c>
      <c r="T338" t="s">
        <v>2154</v>
      </c>
      <c r="U338">
        <v>26</v>
      </c>
      <c r="V338" t="s">
        <v>151</v>
      </c>
      <c r="W338">
        <v>85400</v>
      </c>
      <c r="X338">
        <v>6222220382</v>
      </c>
      <c r="Y338">
        <v>0</v>
      </c>
      <c r="AA338" t="s">
        <v>2155</v>
      </c>
      <c r="AB338" s="3">
        <v>44161</v>
      </c>
      <c r="AC338" s="3">
        <v>44161</v>
      </c>
    </row>
    <row r="339" spans="1:29" x14ac:dyDescent="0.25">
      <c r="A339">
        <v>2020</v>
      </c>
      <c r="B339" s="3">
        <v>44013</v>
      </c>
      <c r="C339" s="3">
        <v>44104</v>
      </c>
      <c r="D339" s="4">
        <v>2</v>
      </c>
      <c r="E339" s="5" t="s">
        <v>245</v>
      </c>
      <c r="F339" s="5" t="s">
        <v>1093</v>
      </c>
      <c r="G339" t="s">
        <v>1071</v>
      </c>
      <c r="H339" t="s">
        <v>484</v>
      </c>
      <c r="I339" s="5" t="s">
        <v>2105</v>
      </c>
      <c r="J339" s="6">
        <v>7031</v>
      </c>
      <c r="K339" s="2" t="s">
        <v>80</v>
      </c>
      <c r="L339" t="s">
        <v>2152</v>
      </c>
      <c r="M339">
        <v>150</v>
      </c>
      <c r="O339" t="s">
        <v>105</v>
      </c>
      <c r="P339" t="s">
        <v>2153</v>
      </c>
      <c r="Q339">
        <v>29</v>
      </c>
      <c r="R339" t="s">
        <v>2154</v>
      </c>
      <c r="S339">
        <v>29</v>
      </c>
      <c r="T339" t="s">
        <v>2154</v>
      </c>
      <c r="U339">
        <v>26</v>
      </c>
      <c r="V339" t="s">
        <v>151</v>
      </c>
      <c r="W339">
        <v>85400</v>
      </c>
      <c r="X339">
        <v>6222220382</v>
      </c>
      <c r="Y339">
        <v>0</v>
      </c>
      <c r="AA339" t="s">
        <v>2155</v>
      </c>
      <c r="AB339" s="3">
        <v>44161</v>
      </c>
      <c r="AC339" s="3">
        <v>44161</v>
      </c>
    </row>
    <row r="340" spans="1:29" x14ac:dyDescent="0.25">
      <c r="A340">
        <v>2020</v>
      </c>
      <c r="B340" s="3">
        <v>44013</v>
      </c>
      <c r="C340" s="3">
        <v>44104</v>
      </c>
      <c r="D340" s="4">
        <v>2</v>
      </c>
      <c r="E340" s="5" t="s">
        <v>266</v>
      </c>
      <c r="F340" s="5" t="s">
        <v>667</v>
      </c>
      <c r="G340" t="s">
        <v>1072</v>
      </c>
      <c r="H340" t="s">
        <v>452</v>
      </c>
      <c r="I340" s="5" t="s">
        <v>2121</v>
      </c>
      <c r="J340" s="6">
        <v>7047</v>
      </c>
      <c r="K340" s="2" t="s">
        <v>80</v>
      </c>
      <c r="L340" t="s">
        <v>2152</v>
      </c>
      <c r="M340">
        <v>150</v>
      </c>
      <c r="O340" t="s">
        <v>105</v>
      </c>
      <c r="P340" t="s">
        <v>2153</v>
      </c>
      <c r="Q340">
        <v>29</v>
      </c>
      <c r="R340" t="s">
        <v>2154</v>
      </c>
      <c r="S340">
        <v>29</v>
      </c>
      <c r="T340" t="s">
        <v>2154</v>
      </c>
      <c r="U340">
        <v>26</v>
      </c>
      <c r="V340" t="s">
        <v>151</v>
      </c>
      <c r="W340">
        <v>85400</v>
      </c>
      <c r="X340">
        <v>6222220382</v>
      </c>
      <c r="Y340">
        <v>0</v>
      </c>
      <c r="AA340" t="s">
        <v>2155</v>
      </c>
      <c r="AB340" s="3">
        <v>44161</v>
      </c>
      <c r="AC340" s="3">
        <v>44161</v>
      </c>
    </row>
    <row r="341" spans="1:29" x14ac:dyDescent="0.25">
      <c r="A341">
        <v>2020</v>
      </c>
      <c r="B341" s="3">
        <v>44013</v>
      </c>
      <c r="C341" s="3">
        <v>44104</v>
      </c>
      <c r="D341" s="4">
        <v>2</v>
      </c>
      <c r="E341" s="5" t="s">
        <v>280</v>
      </c>
      <c r="F341" s="5" t="s">
        <v>1094</v>
      </c>
      <c r="G341" t="s">
        <v>672</v>
      </c>
      <c r="H341" t="s">
        <v>515</v>
      </c>
      <c r="I341" s="5" t="s">
        <v>2142</v>
      </c>
      <c r="J341" s="6">
        <v>7046</v>
      </c>
      <c r="K341" s="2" t="s">
        <v>80</v>
      </c>
      <c r="L341" t="s">
        <v>2152</v>
      </c>
      <c r="M341">
        <v>150</v>
      </c>
      <c r="O341" t="s">
        <v>105</v>
      </c>
      <c r="P341" t="s">
        <v>2153</v>
      </c>
      <c r="Q341">
        <v>29</v>
      </c>
      <c r="R341" t="s">
        <v>2154</v>
      </c>
      <c r="S341">
        <v>29</v>
      </c>
      <c r="T341" t="s">
        <v>2154</v>
      </c>
      <c r="U341">
        <v>26</v>
      </c>
      <c r="V341" t="s">
        <v>151</v>
      </c>
      <c r="W341">
        <v>85400</v>
      </c>
      <c r="X341">
        <v>6222220382</v>
      </c>
      <c r="Y341">
        <v>0</v>
      </c>
      <c r="AA341" t="s">
        <v>2155</v>
      </c>
      <c r="AB341" s="3">
        <v>44161</v>
      </c>
      <c r="AC341" s="3">
        <v>44161</v>
      </c>
    </row>
    <row r="342" spans="1:29" x14ac:dyDescent="0.25">
      <c r="A342">
        <v>2020</v>
      </c>
      <c r="B342" s="3">
        <v>44013</v>
      </c>
      <c r="C342" s="3">
        <v>44104</v>
      </c>
      <c r="D342" s="4">
        <v>2</v>
      </c>
      <c r="E342" s="5" t="s">
        <v>171</v>
      </c>
      <c r="F342" s="5" t="s">
        <v>650</v>
      </c>
      <c r="G342" t="s">
        <v>1073</v>
      </c>
      <c r="H342" t="s">
        <v>397</v>
      </c>
      <c r="I342" s="5" t="s">
        <v>2114</v>
      </c>
      <c r="J342" s="6">
        <v>35855</v>
      </c>
      <c r="K342" s="2" t="s">
        <v>80</v>
      </c>
      <c r="L342" t="s">
        <v>2152</v>
      </c>
      <c r="M342">
        <v>150</v>
      </c>
      <c r="O342" t="s">
        <v>105</v>
      </c>
      <c r="P342" t="s">
        <v>2153</v>
      </c>
      <c r="Q342">
        <v>29</v>
      </c>
      <c r="R342" t="s">
        <v>2154</v>
      </c>
      <c r="S342">
        <v>29</v>
      </c>
      <c r="T342" t="s">
        <v>2154</v>
      </c>
      <c r="U342">
        <v>26</v>
      </c>
      <c r="V342" t="s">
        <v>151</v>
      </c>
      <c r="W342">
        <v>85400</v>
      </c>
      <c r="X342">
        <v>6222220382</v>
      </c>
      <c r="Y342">
        <v>0</v>
      </c>
      <c r="AA342" t="s">
        <v>2155</v>
      </c>
      <c r="AB342" s="3">
        <v>44161</v>
      </c>
      <c r="AC342" s="3">
        <v>44161</v>
      </c>
    </row>
    <row r="343" spans="1:29" x14ac:dyDescent="0.25">
      <c r="A343">
        <v>2020</v>
      </c>
      <c r="B343" s="3">
        <v>44013</v>
      </c>
      <c r="C343" s="3">
        <v>44104</v>
      </c>
      <c r="D343" s="4">
        <v>2</v>
      </c>
      <c r="E343" s="5" t="s">
        <v>171</v>
      </c>
      <c r="F343" s="5" t="s">
        <v>1096</v>
      </c>
      <c r="G343" t="s">
        <v>1095</v>
      </c>
      <c r="H343" t="s">
        <v>399</v>
      </c>
      <c r="I343" s="5" t="s">
        <v>2135</v>
      </c>
      <c r="J343" s="6">
        <v>7076</v>
      </c>
      <c r="K343" s="2" t="s">
        <v>80</v>
      </c>
      <c r="L343" t="s">
        <v>2152</v>
      </c>
      <c r="M343">
        <v>150</v>
      </c>
      <c r="O343" t="s">
        <v>105</v>
      </c>
      <c r="P343" t="s">
        <v>2153</v>
      </c>
      <c r="Q343">
        <v>29</v>
      </c>
      <c r="R343" t="s">
        <v>2154</v>
      </c>
      <c r="S343">
        <v>29</v>
      </c>
      <c r="T343" t="s">
        <v>2154</v>
      </c>
      <c r="U343">
        <v>26</v>
      </c>
      <c r="V343" t="s">
        <v>151</v>
      </c>
      <c r="W343">
        <v>85400</v>
      </c>
      <c r="X343">
        <v>6222220382</v>
      </c>
      <c r="Y343">
        <v>0</v>
      </c>
      <c r="AA343" t="s">
        <v>2155</v>
      </c>
      <c r="AB343" s="3">
        <v>44161</v>
      </c>
      <c r="AC343" s="3">
        <v>44161</v>
      </c>
    </row>
    <row r="344" spans="1:29" x14ac:dyDescent="0.25">
      <c r="A344">
        <v>2020</v>
      </c>
      <c r="B344" s="3">
        <v>44013</v>
      </c>
      <c r="C344" s="3">
        <v>44104</v>
      </c>
      <c r="D344" s="4">
        <v>2</v>
      </c>
      <c r="E344" s="5" t="s">
        <v>284</v>
      </c>
      <c r="F344" s="5" t="s">
        <v>1097</v>
      </c>
      <c r="G344" t="s">
        <v>1075</v>
      </c>
      <c r="H344" t="s">
        <v>408</v>
      </c>
      <c r="I344" s="5" t="s">
        <v>2114</v>
      </c>
      <c r="J344" s="6">
        <v>7153</v>
      </c>
      <c r="K344" s="2" t="s">
        <v>80</v>
      </c>
      <c r="L344" t="s">
        <v>2152</v>
      </c>
      <c r="M344">
        <v>150</v>
      </c>
      <c r="O344" t="s">
        <v>105</v>
      </c>
      <c r="P344" t="s">
        <v>2153</v>
      </c>
      <c r="Q344">
        <v>29</v>
      </c>
      <c r="R344" t="s">
        <v>2154</v>
      </c>
      <c r="S344">
        <v>29</v>
      </c>
      <c r="T344" t="s">
        <v>2154</v>
      </c>
      <c r="U344">
        <v>26</v>
      </c>
      <c r="V344" t="s">
        <v>151</v>
      </c>
      <c r="W344">
        <v>85400</v>
      </c>
      <c r="X344">
        <v>6222220382</v>
      </c>
      <c r="Y344">
        <v>0</v>
      </c>
      <c r="AA344" t="s">
        <v>2155</v>
      </c>
      <c r="AB344" s="3">
        <v>44161</v>
      </c>
      <c r="AC344" s="3">
        <v>44161</v>
      </c>
    </row>
    <row r="345" spans="1:29" x14ac:dyDescent="0.25">
      <c r="A345">
        <v>2020</v>
      </c>
      <c r="B345" s="3">
        <v>44013</v>
      </c>
      <c r="C345" s="3">
        <v>44104</v>
      </c>
      <c r="D345" s="4">
        <v>2</v>
      </c>
      <c r="E345" s="5" t="s">
        <v>245</v>
      </c>
      <c r="F345" s="5" t="s">
        <v>1098</v>
      </c>
      <c r="G345" t="s">
        <v>901</v>
      </c>
      <c r="H345" t="s">
        <v>492</v>
      </c>
      <c r="I345" s="5" t="s">
        <v>2108</v>
      </c>
      <c r="J345" s="6">
        <v>7184</v>
      </c>
      <c r="K345" s="2" t="s">
        <v>80</v>
      </c>
      <c r="L345" t="s">
        <v>2152</v>
      </c>
      <c r="M345">
        <v>150</v>
      </c>
      <c r="O345" t="s">
        <v>105</v>
      </c>
      <c r="P345" t="s">
        <v>2153</v>
      </c>
      <c r="Q345">
        <v>29</v>
      </c>
      <c r="R345" t="s">
        <v>2154</v>
      </c>
      <c r="S345">
        <v>29</v>
      </c>
      <c r="T345" t="s">
        <v>2154</v>
      </c>
      <c r="U345">
        <v>26</v>
      </c>
      <c r="V345" t="s">
        <v>151</v>
      </c>
      <c r="W345">
        <v>85400</v>
      </c>
      <c r="X345">
        <v>6222220382</v>
      </c>
      <c r="Y345">
        <v>0</v>
      </c>
      <c r="AA345" t="s">
        <v>2155</v>
      </c>
      <c r="AB345" s="3">
        <v>44161</v>
      </c>
      <c r="AC345" s="3">
        <v>44161</v>
      </c>
    </row>
    <row r="346" spans="1:29" x14ac:dyDescent="0.25">
      <c r="A346">
        <v>2020</v>
      </c>
      <c r="B346" s="3">
        <v>44013</v>
      </c>
      <c r="C346" s="3">
        <v>44104</v>
      </c>
      <c r="D346" s="4">
        <v>2</v>
      </c>
      <c r="E346" s="5" t="s">
        <v>245</v>
      </c>
      <c r="F346" s="5" t="s">
        <v>1099</v>
      </c>
      <c r="G346" t="s">
        <v>859</v>
      </c>
      <c r="H346" t="s">
        <v>884</v>
      </c>
      <c r="I346" s="5" t="s">
        <v>2108</v>
      </c>
      <c r="J346" s="6">
        <v>7168</v>
      </c>
      <c r="K346" s="2" t="s">
        <v>80</v>
      </c>
      <c r="L346" t="s">
        <v>2152</v>
      </c>
      <c r="M346">
        <v>150</v>
      </c>
      <c r="O346" t="s">
        <v>105</v>
      </c>
      <c r="P346" t="s">
        <v>2153</v>
      </c>
      <c r="Q346">
        <v>29</v>
      </c>
      <c r="R346" t="s">
        <v>2154</v>
      </c>
      <c r="S346">
        <v>29</v>
      </c>
      <c r="T346" t="s">
        <v>2154</v>
      </c>
      <c r="U346">
        <v>26</v>
      </c>
      <c r="V346" t="s">
        <v>151</v>
      </c>
      <c r="W346">
        <v>85400</v>
      </c>
      <c r="X346">
        <v>6222220382</v>
      </c>
      <c r="Y346">
        <v>0</v>
      </c>
      <c r="AA346" t="s">
        <v>2155</v>
      </c>
      <c r="AB346" s="3">
        <v>44161</v>
      </c>
      <c r="AC346" s="3">
        <v>44161</v>
      </c>
    </row>
    <row r="347" spans="1:29" x14ac:dyDescent="0.25">
      <c r="A347">
        <v>2020</v>
      </c>
      <c r="B347" s="3">
        <v>44013</v>
      </c>
      <c r="C347" s="3">
        <v>44104</v>
      </c>
      <c r="D347" s="4">
        <v>2</v>
      </c>
      <c r="E347" s="5" t="s">
        <v>176</v>
      </c>
      <c r="F347" s="5" t="s">
        <v>1101</v>
      </c>
      <c r="G347" t="s">
        <v>1011</v>
      </c>
      <c r="H347" t="s">
        <v>1100</v>
      </c>
      <c r="I347" s="5" t="s">
        <v>2105</v>
      </c>
      <c r="J347" s="6">
        <v>7168</v>
      </c>
      <c r="K347" s="2" t="s">
        <v>80</v>
      </c>
      <c r="L347" t="s">
        <v>2152</v>
      </c>
      <c r="M347">
        <v>150</v>
      </c>
      <c r="O347" t="s">
        <v>105</v>
      </c>
      <c r="P347" t="s">
        <v>2153</v>
      </c>
      <c r="Q347">
        <v>29</v>
      </c>
      <c r="R347" t="s">
        <v>2154</v>
      </c>
      <c r="S347">
        <v>29</v>
      </c>
      <c r="T347" t="s">
        <v>2154</v>
      </c>
      <c r="U347">
        <v>26</v>
      </c>
      <c r="V347" t="s">
        <v>151</v>
      </c>
      <c r="W347">
        <v>85400</v>
      </c>
      <c r="X347">
        <v>6222220382</v>
      </c>
      <c r="Y347">
        <v>0</v>
      </c>
      <c r="AA347" t="s">
        <v>2155</v>
      </c>
      <c r="AB347" s="3">
        <v>44161</v>
      </c>
      <c r="AC347" s="3">
        <v>44161</v>
      </c>
    </row>
    <row r="348" spans="1:29" x14ac:dyDescent="0.25">
      <c r="A348">
        <v>2020</v>
      </c>
      <c r="B348" s="3">
        <v>44013</v>
      </c>
      <c r="C348" s="3">
        <v>44104</v>
      </c>
      <c r="D348" s="4">
        <v>2</v>
      </c>
      <c r="E348" s="5" t="s">
        <v>171</v>
      </c>
      <c r="F348" s="5" t="s">
        <v>871</v>
      </c>
      <c r="G348" t="s">
        <v>1076</v>
      </c>
      <c r="H348" t="s">
        <v>1034</v>
      </c>
      <c r="I348" s="5" t="s">
        <v>2109</v>
      </c>
      <c r="J348" s="6">
        <v>7184</v>
      </c>
      <c r="K348" s="2" t="s">
        <v>80</v>
      </c>
      <c r="L348" t="s">
        <v>2152</v>
      </c>
      <c r="M348">
        <v>150</v>
      </c>
      <c r="O348" t="s">
        <v>105</v>
      </c>
      <c r="P348" t="s">
        <v>2153</v>
      </c>
      <c r="Q348">
        <v>29</v>
      </c>
      <c r="R348" t="s">
        <v>2154</v>
      </c>
      <c r="S348">
        <v>29</v>
      </c>
      <c r="T348" t="s">
        <v>2154</v>
      </c>
      <c r="U348">
        <v>26</v>
      </c>
      <c r="V348" t="s">
        <v>151</v>
      </c>
      <c r="W348">
        <v>85400</v>
      </c>
      <c r="X348">
        <v>6222220382</v>
      </c>
      <c r="Y348">
        <v>0</v>
      </c>
      <c r="AA348" t="s">
        <v>2155</v>
      </c>
      <c r="AB348" s="3">
        <v>44161</v>
      </c>
      <c r="AC348" s="3">
        <v>44161</v>
      </c>
    </row>
    <row r="349" spans="1:29" x14ac:dyDescent="0.25">
      <c r="A349">
        <v>2020</v>
      </c>
      <c r="B349" s="3">
        <v>44013</v>
      </c>
      <c r="C349" s="3">
        <v>44104</v>
      </c>
      <c r="D349" s="4">
        <v>2</v>
      </c>
      <c r="E349" s="5" t="s">
        <v>285</v>
      </c>
      <c r="F349" s="5" t="s">
        <v>1102</v>
      </c>
      <c r="G349" t="s">
        <v>961</v>
      </c>
      <c r="H349" t="s">
        <v>450</v>
      </c>
      <c r="I349" s="5" t="s">
        <v>2125</v>
      </c>
      <c r="J349" s="6">
        <v>7214</v>
      </c>
      <c r="K349" s="2" t="s">
        <v>80</v>
      </c>
      <c r="L349" t="s">
        <v>2152</v>
      </c>
      <c r="M349">
        <v>150</v>
      </c>
      <c r="O349" t="s">
        <v>105</v>
      </c>
      <c r="P349" t="s">
        <v>2153</v>
      </c>
      <c r="Q349">
        <v>29</v>
      </c>
      <c r="R349" t="s">
        <v>2154</v>
      </c>
      <c r="S349">
        <v>29</v>
      </c>
      <c r="T349" t="s">
        <v>2154</v>
      </c>
      <c r="U349">
        <v>26</v>
      </c>
      <c r="V349" t="s">
        <v>151</v>
      </c>
      <c r="W349">
        <v>85400</v>
      </c>
      <c r="X349">
        <v>6222220382</v>
      </c>
      <c r="Y349">
        <v>0</v>
      </c>
      <c r="AA349" t="s">
        <v>2155</v>
      </c>
      <c r="AB349" s="3">
        <v>44161</v>
      </c>
      <c r="AC349" s="3">
        <v>44161</v>
      </c>
    </row>
    <row r="350" spans="1:29" x14ac:dyDescent="0.25">
      <c r="A350">
        <v>2020</v>
      </c>
      <c r="B350" s="3">
        <v>44013</v>
      </c>
      <c r="C350" s="3">
        <v>44104</v>
      </c>
      <c r="D350" s="4">
        <v>2</v>
      </c>
      <c r="E350" s="5" t="s">
        <v>245</v>
      </c>
      <c r="F350" s="5" t="s">
        <v>1103</v>
      </c>
      <c r="G350" t="s">
        <v>375</v>
      </c>
      <c r="H350" t="s">
        <v>384</v>
      </c>
      <c r="I350" s="5" t="s">
        <v>2120</v>
      </c>
      <c r="J350" s="6">
        <v>7214</v>
      </c>
      <c r="K350" s="2" t="s">
        <v>80</v>
      </c>
      <c r="L350" t="s">
        <v>2152</v>
      </c>
      <c r="M350">
        <v>150</v>
      </c>
      <c r="O350" t="s">
        <v>105</v>
      </c>
      <c r="P350" t="s">
        <v>2153</v>
      </c>
      <c r="Q350">
        <v>29</v>
      </c>
      <c r="R350" t="s">
        <v>2154</v>
      </c>
      <c r="S350">
        <v>29</v>
      </c>
      <c r="T350" t="s">
        <v>2154</v>
      </c>
      <c r="U350">
        <v>26</v>
      </c>
      <c r="V350" t="s">
        <v>151</v>
      </c>
      <c r="W350">
        <v>85400</v>
      </c>
      <c r="X350">
        <v>6222220382</v>
      </c>
      <c r="Y350">
        <v>0</v>
      </c>
      <c r="AA350" t="s">
        <v>2155</v>
      </c>
      <c r="AB350" s="3">
        <v>44161</v>
      </c>
      <c r="AC350" s="3">
        <v>44161</v>
      </c>
    </row>
    <row r="351" spans="1:29" x14ac:dyDescent="0.25">
      <c r="A351">
        <v>2020</v>
      </c>
      <c r="B351" s="3">
        <v>44013</v>
      </c>
      <c r="C351" s="3">
        <v>44104</v>
      </c>
      <c r="D351" s="4">
        <v>2</v>
      </c>
      <c r="E351" s="5" t="s">
        <v>286</v>
      </c>
      <c r="F351" s="5" t="s">
        <v>706</v>
      </c>
      <c r="G351" t="s">
        <v>852</v>
      </c>
      <c r="H351" t="s">
        <v>1080</v>
      </c>
      <c r="I351" s="5" t="s">
        <v>2105</v>
      </c>
      <c r="J351" s="6">
        <v>7199</v>
      </c>
      <c r="K351" s="2" t="s">
        <v>80</v>
      </c>
      <c r="L351" t="s">
        <v>2152</v>
      </c>
      <c r="M351">
        <v>150</v>
      </c>
      <c r="O351" t="s">
        <v>105</v>
      </c>
      <c r="P351" t="s">
        <v>2153</v>
      </c>
      <c r="Q351">
        <v>29</v>
      </c>
      <c r="R351" t="s">
        <v>2154</v>
      </c>
      <c r="S351">
        <v>29</v>
      </c>
      <c r="T351" t="s">
        <v>2154</v>
      </c>
      <c r="U351">
        <v>26</v>
      </c>
      <c r="V351" t="s">
        <v>151</v>
      </c>
      <c r="W351">
        <v>85400</v>
      </c>
      <c r="X351">
        <v>6222220382</v>
      </c>
      <c r="Y351">
        <v>0</v>
      </c>
      <c r="AA351" t="s">
        <v>2155</v>
      </c>
      <c r="AB351" s="3">
        <v>44161</v>
      </c>
      <c r="AC351" s="3">
        <v>44161</v>
      </c>
    </row>
    <row r="352" spans="1:29" x14ac:dyDescent="0.25">
      <c r="A352">
        <v>2020</v>
      </c>
      <c r="B352" s="3">
        <v>44013</v>
      </c>
      <c r="C352" s="3">
        <v>44104</v>
      </c>
      <c r="D352" s="4">
        <v>2</v>
      </c>
      <c r="E352" s="5" t="s">
        <v>260</v>
      </c>
      <c r="F352" s="5" t="s">
        <v>1113</v>
      </c>
      <c r="G352" t="s">
        <v>381</v>
      </c>
      <c r="H352" t="s">
        <v>807</v>
      </c>
      <c r="I352" s="5" t="s">
        <v>2114</v>
      </c>
      <c r="J352" s="6">
        <v>7260</v>
      </c>
      <c r="K352" s="2" t="s">
        <v>80</v>
      </c>
      <c r="L352" t="s">
        <v>2152</v>
      </c>
      <c r="M352">
        <v>150</v>
      </c>
      <c r="O352" t="s">
        <v>105</v>
      </c>
      <c r="P352" t="s">
        <v>2153</v>
      </c>
      <c r="Q352">
        <v>29</v>
      </c>
      <c r="R352" t="s">
        <v>2154</v>
      </c>
      <c r="S352">
        <v>29</v>
      </c>
      <c r="T352" t="s">
        <v>2154</v>
      </c>
      <c r="U352">
        <v>26</v>
      </c>
      <c r="V352" t="s">
        <v>151</v>
      </c>
      <c r="W352">
        <v>85400</v>
      </c>
      <c r="X352">
        <v>6222220382</v>
      </c>
      <c r="Y352">
        <v>0</v>
      </c>
      <c r="AA352" t="s">
        <v>2155</v>
      </c>
      <c r="AB352" s="3">
        <v>44161</v>
      </c>
      <c r="AC352" s="3">
        <v>44161</v>
      </c>
    </row>
    <row r="353" spans="1:29" x14ac:dyDescent="0.25">
      <c r="A353">
        <v>2020</v>
      </c>
      <c r="B353" s="3">
        <v>44013</v>
      </c>
      <c r="C353" s="3">
        <v>44104</v>
      </c>
      <c r="D353" s="4">
        <v>2</v>
      </c>
      <c r="E353" s="5" t="s">
        <v>171</v>
      </c>
      <c r="F353" s="5" t="s">
        <v>1114</v>
      </c>
      <c r="G353" t="s">
        <v>1104</v>
      </c>
      <c r="H353" t="s">
        <v>480</v>
      </c>
      <c r="I353" s="5" t="s">
        <v>2105</v>
      </c>
      <c r="J353" s="6">
        <v>7260</v>
      </c>
      <c r="K353" s="2" t="s">
        <v>80</v>
      </c>
      <c r="L353" t="s">
        <v>2152</v>
      </c>
      <c r="M353">
        <v>150</v>
      </c>
      <c r="O353" t="s">
        <v>105</v>
      </c>
      <c r="P353" t="s">
        <v>2153</v>
      </c>
      <c r="Q353">
        <v>29</v>
      </c>
      <c r="R353" t="s">
        <v>2154</v>
      </c>
      <c r="S353">
        <v>29</v>
      </c>
      <c r="T353" t="s">
        <v>2154</v>
      </c>
      <c r="U353">
        <v>26</v>
      </c>
      <c r="V353" t="s">
        <v>151</v>
      </c>
      <c r="W353">
        <v>85400</v>
      </c>
      <c r="X353">
        <v>6222220382</v>
      </c>
      <c r="Y353">
        <v>0</v>
      </c>
      <c r="AA353" t="s">
        <v>2155</v>
      </c>
      <c r="AB353" s="3">
        <v>44161</v>
      </c>
      <c r="AC353" s="3">
        <v>44161</v>
      </c>
    </row>
    <row r="354" spans="1:29" x14ac:dyDescent="0.25">
      <c r="A354">
        <v>2020</v>
      </c>
      <c r="B354" s="3">
        <v>44013</v>
      </c>
      <c r="C354" s="3">
        <v>44104</v>
      </c>
      <c r="D354" s="4">
        <v>2</v>
      </c>
      <c r="E354" s="5" t="s">
        <v>194</v>
      </c>
      <c r="F354" s="5" t="s">
        <v>1115</v>
      </c>
      <c r="G354" t="s">
        <v>381</v>
      </c>
      <c r="H354" t="s">
        <v>790</v>
      </c>
      <c r="I354" s="5" t="s">
        <v>2101</v>
      </c>
      <c r="J354" s="6">
        <v>7260</v>
      </c>
      <c r="K354" s="2" t="s">
        <v>80</v>
      </c>
      <c r="L354" t="s">
        <v>2152</v>
      </c>
      <c r="M354">
        <v>150</v>
      </c>
      <c r="O354" t="s">
        <v>105</v>
      </c>
      <c r="P354" t="s">
        <v>2153</v>
      </c>
      <c r="Q354">
        <v>29</v>
      </c>
      <c r="R354" t="s">
        <v>2154</v>
      </c>
      <c r="S354">
        <v>29</v>
      </c>
      <c r="T354" t="s">
        <v>2154</v>
      </c>
      <c r="U354">
        <v>26</v>
      </c>
      <c r="V354" t="s">
        <v>151</v>
      </c>
      <c r="W354">
        <v>85400</v>
      </c>
      <c r="X354">
        <v>6222220382</v>
      </c>
      <c r="Y354">
        <v>0</v>
      </c>
      <c r="AA354" t="s">
        <v>2155</v>
      </c>
      <c r="AB354" s="3">
        <v>44161</v>
      </c>
      <c r="AC354" s="3">
        <v>44161</v>
      </c>
    </row>
    <row r="355" spans="1:29" x14ac:dyDescent="0.25">
      <c r="A355">
        <v>2020</v>
      </c>
      <c r="B355" s="3">
        <v>44013</v>
      </c>
      <c r="C355" s="3">
        <v>44104</v>
      </c>
      <c r="D355" s="4">
        <v>2</v>
      </c>
      <c r="E355" s="5" t="s">
        <v>171</v>
      </c>
      <c r="F355" s="5" t="s">
        <v>694</v>
      </c>
      <c r="G355" t="s">
        <v>463</v>
      </c>
      <c r="H355" t="s">
        <v>471</v>
      </c>
      <c r="I355" s="5" t="s">
        <v>2101</v>
      </c>
      <c r="J355" s="6">
        <v>7260</v>
      </c>
      <c r="K355" s="2" t="s">
        <v>80</v>
      </c>
      <c r="L355" t="s">
        <v>2152</v>
      </c>
      <c r="M355">
        <v>150</v>
      </c>
      <c r="O355" t="s">
        <v>105</v>
      </c>
      <c r="P355" t="s">
        <v>2153</v>
      </c>
      <c r="Q355">
        <v>29</v>
      </c>
      <c r="R355" t="s">
        <v>2154</v>
      </c>
      <c r="S355">
        <v>29</v>
      </c>
      <c r="T355" t="s">
        <v>2154</v>
      </c>
      <c r="U355">
        <v>26</v>
      </c>
      <c r="V355" t="s">
        <v>151</v>
      </c>
      <c r="W355">
        <v>85400</v>
      </c>
      <c r="X355">
        <v>6222220382</v>
      </c>
      <c r="Y355">
        <v>0</v>
      </c>
      <c r="AA355" t="s">
        <v>2155</v>
      </c>
      <c r="AB355" s="3">
        <v>44161</v>
      </c>
      <c r="AC355" s="3">
        <v>44161</v>
      </c>
    </row>
    <row r="356" spans="1:29" x14ac:dyDescent="0.25">
      <c r="A356">
        <v>2020</v>
      </c>
      <c r="B356" s="3">
        <v>44013</v>
      </c>
      <c r="C356" s="3">
        <v>44104</v>
      </c>
      <c r="D356" s="4">
        <v>2</v>
      </c>
      <c r="E356" s="5" t="s">
        <v>287</v>
      </c>
      <c r="F356" s="5" t="s">
        <v>1117</v>
      </c>
      <c r="G356" t="s">
        <v>1116</v>
      </c>
      <c r="H356" t="s">
        <v>1108</v>
      </c>
      <c r="I356" s="5" t="s">
        <v>2137</v>
      </c>
      <c r="J356" s="6">
        <v>7271</v>
      </c>
      <c r="K356" s="2" t="s">
        <v>80</v>
      </c>
      <c r="L356" t="s">
        <v>2152</v>
      </c>
      <c r="M356">
        <v>150</v>
      </c>
      <c r="O356" t="s">
        <v>105</v>
      </c>
      <c r="P356" t="s">
        <v>2153</v>
      </c>
      <c r="Q356">
        <v>29</v>
      </c>
      <c r="R356" t="s">
        <v>2154</v>
      </c>
      <c r="S356">
        <v>29</v>
      </c>
      <c r="T356" t="s">
        <v>2154</v>
      </c>
      <c r="U356">
        <v>26</v>
      </c>
      <c r="V356" t="s">
        <v>151</v>
      </c>
      <c r="W356">
        <v>85400</v>
      </c>
      <c r="X356">
        <v>6222220382</v>
      </c>
      <c r="Y356">
        <v>0</v>
      </c>
      <c r="AA356" t="s">
        <v>2155</v>
      </c>
      <c r="AB356" s="3">
        <v>44161</v>
      </c>
      <c r="AC356" s="3">
        <v>44161</v>
      </c>
    </row>
    <row r="357" spans="1:29" x14ac:dyDescent="0.25">
      <c r="A357">
        <v>2020</v>
      </c>
      <c r="B357" s="3">
        <v>44013</v>
      </c>
      <c r="C357" s="3">
        <v>44104</v>
      </c>
      <c r="D357" s="4">
        <v>2</v>
      </c>
      <c r="E357" s="5" t="s">
        <v>171</v>
      </c>
      <c r="F357" s="5" t="s">
        <v>1119</v>
      </c>
      <c r="G357" t="s">
        <v>1118</v>
      </c>
      <c r="H357" t="s">
        <v>921</v>
      </c>
      <c r="I357" s="5" t="s">
        <v>2114</v>
      </c>
      <c r="J357" s="6">
        <v>2193</v>
      </c>
      <c r="K357" s="2" t="s">
        <v>80</v>
      </c>
      <c r="L357" t="s">
        <v>2152</v>
      </c>
      <c r="M357">
        <v>150</v>
      </c>
      <c r="O357" t="s">
        <v>105</v>
      </c>
      <c r="P357" t="s">
        <v>2153</v>
      </c>
      <c r="Q357">
        <v>29</v>
      </c>
      <c r="R357" t="s">
        <v>2154</v>
      </c>
      <c r="S357">
        <v>29</v>
      </c>
      <c r="T357" t="s">
        <v>2154</v>
      </c>
      <c r="U357">
        <v>26</v>
      </c>
      <c r="V357" t="s">
        <v>151</v>
      </c>
      <c r="W357">
        <v>85400</v>
      </c>
      <c r="X357">
        <v>6222220382</v>
      </c>
      <c r="Y357">
        <v>0</v>
      </c>
      <c r="AA357" t="s">
        <v>2155</v>
      </c>
      <c r="AB357" s="3">
        <v>44161</v>
      </c>
      <c r="AC357" s="3">
        <v>44161</v>
      </c>
    </row>
    <row r="358" spans="1:29" x14ac:dyDescent="0.25">
      <c r="A358">
        <v>2020</v>
      </c>
      <c r="B358" s="3">
        <v>44013</v>
      </c>
      <c r="C358" s="3">
        <v>44104</v>
      </c>
      <c r="D358" s="4">
        <v>2</v>
      </c>
      <c r="E358" s="5" t="s">
        <v>288</v>
      </c>
      <c r="F358" s="5" t="s">
        <v>1120</v>
      </c>
      <c r="G358" t="s">
        <v>411</v>
      </c>
      <c r="H358" t="s">
        <v>910</v>
      </c>
      <c r="I358" s="5" t="s">
        <v>2114</v>
      </c>
      <c r="J358" s="6">
        <v>35505</v>
      </c>
      <c r="K358" s="2" t="s">
        <v>80</v>
      </c>
      <c r="L358" t="s">
        <v>2152</v>
      </c>
      <c r="M358">
        <v>150</v>
      </c>
      <c r="O358" t="s">
        <v>105</v>
      </c>
      <c r="P358" t="s">
        <v>2153</v>
      </c>
      <c r="Q358">
        <v>29</v>
      </c>
      <c r="R358" t="s">
        <v>2154</v>
      </c>
      <c r="S358">
        <v>29</v>
      </c>
      <c r="T358" t="s">
        <v>2154</v>
      </c>
      <c r="U358">
        <v>26</v>
      </c>
      <c r="V358" t="s">
        <v>151</v>
      </c>
      <c r="W358">
        <v>85400</v>
      </c>
      <c r="X358">
        <v>6222220382</v>
      </c>
      <c r="Y358">
        <v>0</v>
      </c>
      <c r="AA358" t="s">
        <v>2155</v>
      </c>
      <c r="AB358" s="3">
        <v>44161</v>
      </c>
      <c r="AC358" s="3">
        <v>44161</v>
      </c>
    </row>
    <row r="359" spans="1:29" x14ac:dyDescent="0.25">
      <c r="A359">
        <v>2020</v>
      </c>
      <c r="B359" s="3">
        <v>44013</v>
      </c>
      <c r="C359" s="3">
        <v>44104</v>
      </c>
      <c r="D359" s="4">
        <v>2</v>
      </c>
      <c r="E359" s="5" t="s">
        <v>176</v>
      </c>
      <c r="F359" s="5" t="s">
        <v>1121</v>
      </c>
      <c r="G359" t="s">
        <v>819</v>
      </c>
      <c r="H359" t="s">
        <v>534</v>
      </c>
      <c r="I359" s="5" t="s">
        <v>2130</v>
      </c>
      <c r="J359" s="6">
        <v>2558</v>
      </c>
      <c r="K359" s="2" t="s">
        <v>80</v>
      </c>
      <c r="L359" t="s">
        <v>2152</v>
      </c>
      <c r="M359">
        <v>150</v>
      </c>
      <c r="O359" t="s">
        <v>105</v>
      </c>
      <c r="P359" t="s">
        <v>2153</v>
      </c>
      <c r="Q359">
        <v>29</v>
      </c>
      <c r="R359" t="s">
        <v>2154</v>
      </c>
      <c r="S359">
        <v>29</v>
      </c>
      <c r="T359" t="s">
        <v>2154</v>
      </c>
      <c r="U359">
        <v>26</v>
      </c>
      <c r="V359" t="s">
        <v>151</v>
      </c>
      <c r="W359">
        <v>85400</v>
      </c>
      <c r="X359">
        <v>6222220382</v>
      </c>
      <c r="Y359">
        <v>0</v>
      </c>
      <c r="AA359" t="s">
        <v>2155</v>
      </c>
      <c r="AB359" s="3">
        <v>44161</v>
      </c>
      <c r="AC359" s="3">
        <v>44161</v>
      </c>
    </row>
    <row r="360" spans="1:29" x14ac:dyDescent="0.25">
      <c r="A360">
        <v>2020</v>
      </c>
      <c r="B360" s="3">
        <v>44013</v>
      </c>
      <c r="C360" s="3">
        <v>44104</v>
      </c>
      <c r="D360" s="4">
        <v>2</v>
      </c>
      <c r="E360" s="5" t="s">
        <v>183</v>
      </c>
      <c r="F360" s="5" t="s">
        <v>1123</v>
      </c>
      <c r="G360" t="s">
        <v>1122</v>
      </c>
      <c r="H360" t="s">
        <v>505</v>
      </c>
      <c r="I360" s="5" t="s">
        <v>2107</v>
      </c>
      <c r="J360" s="6">
        <v>7260</v>
      </c>
      <c r="K360" s="2" t="s">
        <v>80</v>
      </c>
      <c r="L360" t="s">
        <v>2152</v>
      </c>
      <c r="M360">
        <v>150</v>
      </c>
      <c r="O360" t="s">
        <v>105</v>
      </c>
      <c r="P360" t="s">
        <v>2153</v>
      </c>
      <c r="Q360">
        <v>29</v>
      </c>
      <c r="R360" t="s">
        <v>2154</v>
      </c>
      <c r="S360">
        <v>29</v>
      </c>
      <c r="T360" t="s">
        <v>2154</v>
      </c>
      <c r="U360">
        <v>26</v>
      </c>
      <c r="V360" t="s">
        <v>151</v>
      </c>
      <c r="W360">
        <v>85400</v>
      </c>
      <c r="X360">
        <v>6222220382</v>
      </c>
      <c r="Y360">
        <v>0</v>
      </c>
      <c r="AA360" t="s">
        <v>2155</v>
      </c>
      <c r="AB360" s="3">
        <v>44161</v>
      </c>
      <c r="AC360" s="3">
        <v>44161</v>
      </c>
    </row>
    <row r="361" spans="1:29" x14ac:dyDescent="0.25">
      <c r="A361">
        <v>2020</v>
      </c>
      <c r="B361" s="3">
        <v>44013</v>
      </c>
      <c r="C361" s="3">
        <v>44104</v>
      </c>
      <c r="D361" s="4">
        <v>2</v>
      </c>
      <c r="E361" s="5" t="s">
        <v>289</v>
      </c>
      <c r="F361" s="5" t="s">
        <v>1124</v>
      </c>
      <c r="G361" t="s">
        <v>805</v>
      </c>
      <c r="H361" t="s">
        <v>1034</v>
      </c>
      <c r="I361" s="5" t="s">
        <v>2105</v>
      </c>
      <c r="J361" s="6">
        <v>6839</v>
      </c>
      <c r="K361" s="2" t="s">
        <v>80</v>
      </c>
      <c r="L361" t="s">
        <v>2152</v>
      </c>
      <c r="M361">
        <v>150</v>
      </c>
      <c r="O361" t="s">
        <v>105</v>
      </c>
      <c r="P361" t="s">
        <v>2153</v>
      </c>
      <c r="Q361">
        <v>29</v>
      </c>
      <c r="R361" t="s">
        <v>2154</v>
      </c>
      <c r="S361">
        <v>29</v>
      </c>
      <c r="T361" t="s">
        <v>2154</v>
      </c>
      <c r="U361">
        <v>26</v>
      </c>
      <c r="V361" t="s">
        <v>151</v>
      </c>
      <c r="W361">
        <v>85400</v>
      </c>
      <c r="X361">
        <v>6222220382</v>
      </c>
      <c r="Y361">
        <v>0</v>
      </c>
      <c r="AA361" t="s">
        <v>2155</v>
      </c>
      <c r="AB361" s="3">
        <v>44161</v>
      </c>
      <c r="AC361" s="3">
        <v>44161</v>
      </c>
    </row>
    <row r="362" spans="1:29" x14ac:dyDescent="0.25">
      <c r="A362">
        <v>2020</v>
      </c>
      <c r="B362" s="3">
        <v>44013</v>
      </c>
      <c r="C362" s="3">
        <v>44104</v>
      </c>
      <c r="D362" s="4">
        <v>2</v>
      </c>
      <c r="E362" s="5" t="s">
        <v>189</v>
      </c>
      <c r="F362" s="5" t="s">
        <v>1125</v>
      </c>
      <c r="G362" t="s">
        <v>499</v>
      </c>
      <c r="H362" t="s">
        <v>1022</v>
      </c>
      <c r="I362" s="5" t="s">
        <v>2144</v>
      </c>
      <c r="J362" s="6">
        <v>7306</v>
      </c>
      <c r="K362" s="2" t="s">
        <v>80</v>
      </c>
      <c r="L362" t="s">
        <v>2152</v>
      </c>
      <c r="M362">
        <v>150</v>
      </c>
      <c r="O362" t="s">
        <v>105</v>
      </c>
      <c r="P362" t="s">
        <v>2153</v>
      </c>
      <c r="Q362">
        <v>29</v>
      </c>
      <c r="R362" t="s">
        <v>2154</v>
      </c>
      <c r="S362">
        <v>29</v>
      </c>
      <c r="T362" t="s">
        <v>2154</v>
      </c>
      <c r="U362">
        <v>26</v>
      </c>
      <c r="V362" t="s">
        <v>151</v>
      </c>
      <c r="W362">
        <v>85400</v>
      </c>
      <c r="X362">
        <v>6222220382</v>
      </c>
      <c r="Y362">
        <v>0</v>
      </c>
      <c r="AA362" t="s">
        <v>2155</v>
      </c>
      <c r="AB362" s="3">
        <v>44161</v>
      </c>
      <c r="AC362" s="3">
        <v>44161</v>
      </c>
    </row>
    <row r="363" spans="1:29" x14ac:dyDescent="0.25">
      <c r="A363">
        <v>2020</v>
      </c>
      <c r="B363" s="3">
        <v>44013</v>
      </c>
      <c r="C363" s="3">
        <v>44104</v>
      </c>
      <c r="D363" s="4">
        <v>2</v>
      </c>
      <c r="E363" s="5" t="s">
        <v>246</v>
      </c>
      <c r="F363" s="5" t="s">
        <v>1128</v>
      </c>
      <c r="G363" t="s">
        <v>1126</v>
      </c>
      <c r="H363" t="s">
        <v>1127</v>
      </c>
      <c r="I363" s="5" t="s">
        <v>2106</v>
      </c>
      <c r="J363" s="6">
        <v>7306</v>
      </c>
      <c r="K363" s="2" t="s">
        <v>80</v>
      </c>
      <c r="L363" t="s">
        <v>2152</v>
      </c>
      <c r="M363">
        <v>150</v>
      </c>
      <c r="O363" t="s">
        <v>105</v>
      </c>
      <c r="P363" t="s">
        <v>2153</v>
      </c>
      <c r="Q363">
        <v>29</v>
      </c>
      <c r="R363" t="s">
        <v>2154</v>
      </c>
      <c r="S363">
        <v>29</v>
      </c>
      <c r="T363" t="s">
        <v>2154</v>
      </c>
      <c r="U363">
        <v>26</v>
      </c>
      <c r="V363" t="s">
        <v>151</v>
      </c>
      <c r="W363">
        <v>85400</v>
      </c>
      <c r="X363">
        <v>6222220382</v>
      </c>
      <c r="Y363">
        <v>0</v>
      </c>
      <c r="AA363" t="s">
        <v>2155</v>
      </c>
      <c r="AB363" s="3">
        <v>44161</v>
      </c>
      <c r="AC363" s="3">
        <v>44161</v>
      </c>
    </row>
    <row r="364" spans="1:29" x14ac:dyDescent="0.25">
      <c r="A364">
        <v>2020</v>
      </c>
      <c r="B364" s="3">
        <v>44013</v>
      </c>
      <c r="C364" s="3">
        <v>44104</v>
      </c>
      <c r="D364" s="4">
        <v>2</v>
      </c>
      <c r="E364" s="5" t="s">
        <v>170</v>
      </c>
      <c r="F364" s="5" t="s">
        <v>1130</v>
      </c>
      <c r="G364" t="s">
        <v>412</v>
      </c>
      <c r="H364" t="s">
        <v>1129</v>
      </c>
      <c r="I364" s="5" t="s">
        <v>2106</v>
      </c>
      <c r="J364" s="6">
        <v>7306</v>
      </c>
      <c r="K364" s="2" t="s">
        <v>80</v>
      </c>
      <c r="L364" t="s">
        <v>2152</v>
      </c>
      <c r="M364">
        <v>150</v>
      </c>
      <c r="O364" t="s">
        <v>105</v>
      </c>
      <c r="P364" t="s">
        <v>2153</v>
      </c>
      <c r="Q364">
        <v>29</v>
      </c>
      <c r="R364" t="s">
        <v>2154</v>
      </c>
      <c r="S364">
        <v>29</v>
      </c>
      <c r="T364" t="s">
        <v>2154</v>
      </c>
      <c r="U364">
        <v>26</v>
      </c>
      <c r="V364" t="s">
        <v>151</v>
      </c>
      <c r="W364">
        <v>85400</v>
      </c>
      <c r="X364">
        <v>6222220382</v>
      </c>
      <c r="Y364">
        <v>0</v>
      </c>
      <c r="AA364" t="s">
        <v>2155</v>
      </c>
      <c r="AB364" s="3">
        <v>44161</v>
      </c>
      <c r="AC364" s="3">
        <v>44161</v>
      </c>
    </row>
    <row r="365" spans="1:29" x14ac:dyDescent="0.25">
      <c r="A365">
        <v>2020</v>
      </c>
      <c r="B365" s="3">
        <v>44013</v>
      </c>
      <c r="C365" s="3">
        <v>44104</v>
      </c>
      <c r="D365" s="4">
        <v>2</v>
      </c>
      <c r="E365" s="5" t="s">
        <v>290</v>
      </c>
      <c r="F365" s="5" t="s">
        <v>1131</v>
      </c>
      <c r="G365" t="s">
        <v>863</v>
      </c>
      <c r="H365" t="s">
        <v>1109</v>
      </c>
      <c r="I365" s="5" t="s">
        <v>2103</v>
      </c>
      <c r="J365" s="6">
        <v>7306</v>
      </c>
      <c r="K365" s="2" t="s">
        <v>80</v>
      </c>
      <c r="L365" t="s">
        <v>2152</v>
      </c>
      <c r="M365">
        <v>150</v>
      </c>
      <c r="O365" t="s">
        <v>105</v>
      </c>
      <c r="P365" t="s">
        <v>2153</v>
      </c>
      <c r="Q365">
        <v>29</v>
      </c>
      <c r="R365" t="s">
        <v>2154</v>
      </c>
      <c r="S365">
        <v>29</v>
      </c>
      <c r="T365" t="s">
        <v>2154</v>
      </c>
      <c r="U365">
        <v>26</v>
      </c>
      <c r="V365" t="s">
        <v>151</v>
      </c>
      <c r="W365">
        <v>85400</v>
      </c>
      <c r="X365">
        <v>6222220382</v>
      </c>
      <c r="Y365">
        <v>0</v>
      </c>
      <c r="AA365" t="s">
        <v>2155</v>
      </c>
      <c r="AB365" s="3">
        <v>44161</v>
      </c>
      <c r="AC365" s="3">
        <v>44161</v>
      </c>
    </row>
    <row r="366" spans="1:29" x14ac:dyDescent="0.25">
      <c r="A366">
        <v>2020</v>
      </c>
      <c r="B366" s="3">
        <v>44013</v>
      </c>
      <c r="C366" s="3">
        <v>44104</v>
      </c>
      <c r="D366" s="4">
        <v>2</v>
      </c>
      <c r="E366" s="5" t="s">
        <v>206</v>
      </c>
      <c r="F366" s="5" t="s">
        <v>1132</v>
      </c>
      <c r="G366" t="s">
        <v>490</v>
      </c>
      <c r="H366" t="s">
        <v>386</v>
      </c>
      <c r="I366" s="5" t="s">
        <v>2105</v>
      </c>
      <c r="J366" s="6">
        <v>7306</v>
      </c>
      <c r="K366" s="2" t="s">
        <v>80</v>
      </c>
      <c r="L366" t="s">
        <v>2152</v>
      </c>
      <c r="M366">
        <v>150</v>
      </c>
      <c r="O366" t="s">
        <v>105</v>
      </c>
      <c r="P366" t="s">
        <v>2153</v>
      </c>
      <c r="Q366">
        <v>29</v>
      </c>
      <c r="R366" t="s">
        <v>2154</v>
      </c>
      <c r="S366">
        <v>29</v>
      </c>
      <c r="T366" t="s">
        <v>2154</v>
      </c>
      <c r="U366">
        <v>26</v>
      </c>
      <c r="V366" t="s">
        <v>151</v>
      </c>
      <c r="W366">
        <v>85400</v>
      </c>
      <c r="X366">
        <v>6222220382</v>
      </c>
      <c r="Y366">
        <v>0</v>
      </c>
      <c r="AA366" t="s">
        <v>2155</v>
      </c>
      <c r="AB366" s="3">
        <v>44161</v>
      </c>
      <c r="AC366" s="3">
        <v>44161</v>
      </c>
    </row>
    <row r="367" spans="1:29" x14ac:dyDescent="0.25">
      <c r="A367">
        <v>2020</v>
      </c>
      <c r="B367" s="3">
        <v>44013</v>
      </c>
      <c r="C367" s="3">
        <v>44104</v>
      </c>
      <c r="D367" s="4">
        <v>2</v>
      </c>
      <c r="E367" s="5" t="s">
        <v>171</v>
      </c>
      <c r="F367" s="5" t="s">
        <v>1134</v>
      </c>
      <c r="G367" t="s">
        <v>1133</v>
      </c>
      <c r="H367" t="s">
        <v>1110</v>
      </c>
      <c r="I367" s="5" t="s">
        <v>2123</v>
      </c>
      <c r="J367" s="6">
        <v>7306</v>
      </c>
      <c r="K367" s="2" t="s">
        <v>80</v>
      </c>
      <c r="L367" t="s">
        <v>2152</v>
      </c>
      <c r="M367">
        <v>150</v>
      </c>
      <c r="O367" t="s">
        <v>105</v>
      </c>
      <c r="P367" t="s">
        <v>2153</v>
      </c>
      <c r="Q367">
        <v>29</v>
      </c>
      <c r="R367" t="s">
        <v>2154</v>
      </c>
      <c r="S367">
        <v>29</v>
      </c>
      <c r="T367" t="s">
        <v>2154</v>
      </c>
      <c r="U367">
        <v>26</v>
      </c>
      <c r="V367" t="s">
        <v>151</v>
      </c>
      <c r="W367">
        <v>85400</v>
      </c>
      <c r="X367">
        <v>6222220382</v>
      </c>
      <c r="Y367">
        <v>0</v>
      </c>
      <c r="AA367" t="s">
        <v>2155</v>
      </c>
      <c r="AB367" s="3">
        <v>44161</v>
      </c>
      <c r="AC367" s="3">
        <v>44161</v>
      </c>
    </row>
    <row r="368" spans="1:29" x14ac:dyDescent="0.25">
      <c r="A368">
        <v>2020</v>
      </c>
      <c r="B368" s="3">
        <v>44013</v>
      </c>
      <c r="C368" s="3">
        <v>44104</v>
      </c>
      <c r="D368" s="4">
        <v>2</v>
      </c>
      <c r="E368" s="5" t="s">
        <v>291</v>
      </c>
      <c r="F368" s="5" t="s">
        <v>1136</v>
      </c>
      <c r="G368" t="s">
        <v>1135</v>
      </c>
      <c r="H368" t="s">
        <v>1111</v>
      </c>
      <c r="I368" s="5" t="s">
        <v>2109</v>
      </c>
      <c r="J368" s="6">
        <v>7321</v>
      </c>
      <c r="K368" s="2" t="s">
        <v>80</v>
      </c>
      <c r="L368" t="s">
        <v>2152</v>
      </c>
      <c r="M368">
        <v>150</v>
      </c>
      <c r="O368" t="s">
        <v>105</v>
      </c>
      <c r="P368" t="s">
        <v>2153</v>
      </c>
      <c r="Q368">
        <v>29</v>
      </c>
      <c r="R368" t="s">
        <v>2154</v>
      </c>
      <c r="S368">
        <v>29</v>
      </c>
      <c r="T368" t="s">
        <v>2154</v>
      </c>
      <c r="U368">
        <v>26</v>
      </c>
      <c r="V368" t="s">
        <v>151</v>
      </c>
      <c r="W368">
        <v>85400</v>
      </c>
      <c r="X368">
        <v>6222220382</v>
      </c>
      <c r="Y368">
        <v>0</v>
      </c>
      <c r="AA368" t="s">
        <v>2155</v>
      </c>
      <c r="AB368" s="3">
        <v>44161</v>
      </c>
      <c r="AC368" s="3">
        <v>44161</v>
      </c>
    </row>
    <row r="369" spans="1:29" x14ac:dyDescent="0.25">
      <c r="A369">
        <v>2020</v>
      </c>
      <c r="B369" s="3">
        <v>44013</v>
      </c>
      <c r="C369" s="3">
        <v>44104</v>
      </c>
      <c r="D369" s="4">
        <v>2</v>
      </c>
      <c r="E369" s="5" t="s">
        <v>171</v>
      </c>
      <c r="F369" s="5" t="s">
        <v>1139</v>
      </c>
      <c r="G369" t="s">
        <v>1137</v>
      </c>
      <c r="H369" t="s">
        <v>1138</v>
      </c>
      <c r="I369" s="5" t="s">
        <v>2101</v>
      </c>
      <c r="J369" s="6">
        <v>7320</v>
      </c>
      <c r="K369" s="2" t="s">
        <v>80</v>
      </c>
      <c r="L369" t="s">
        <v>2152</v>
      </c>
      <c r="M369">
        <v>150</v>
      </c>
      <c r="O369" t="s">
        <v>105</v>
      </c>
      <c r="P369" t="s">
        <v>2153</v>
      </c>
      <c r="Q369">
        <v>29</v>
      </c>
      <c r="R369" t="s">
        <v>2154</v>
      </c>
      <c r="S369">
        <v>29</v>
      </c>
      <c r="T369" t="s">
        <v>2154</v>
      </c>
      <c r="U369">
        <v>26</v>
      </c>
      <c r="V369" t="s">
        <v>151</v>
      </c>
      <c r="W369">
        <v>85400</v>
      </c>
      <c r="X369">
        <v>6222220382</v>
      </c>
      <c r="Y369">
        <v>0</v>
      </c>
      <c r="AA369" t="s">
        <v>2155</v>
      </c>
      <c r="AB369" s="3">
        <v>44161</v>
      </c>
      <c r="AC369" s="3">
        <v>44161</v>
      </c>
    </row>
    <row r="370" spans="1:29" x14ac:dyDescent="0.25">
      <c r="A370">
        <v>2020</v>
      </c>
      <c r="B370" s="3">
        <v>44013</v>
      </c>
      <c r="C370" s="3">
        <v>44104</v>
      </c>
      <c r="D370" s="4">
        <v>2</v>
      </c>
      <c r="E370" s="5" t="s">
        <v>171</v>
      </c>
      <c r="F370" s="5" t="s">
        <v>1141</v>
      </c>
      <c r="G370" t="s">
        <v>1140</v>
      </c>
      <c r="H370" t="s">
        <v>1112</v>
      </c>
      <c r="I370" s="5" t="s">
        <v>2101</v>
      </c>
      <c r="J370" s="6">
        <v>7320</v>
      </c>
      <c r="K370" s="2" t="s">
        <v>80</v>
      </c>
      <c r="L370" t="s">
        <v>2152</v>
      </c>
      <c r="M370">
        <v>150</v>
      </c>
      <c r="O370" t="s">
        <v>105</v>
      </c>
      <c r="P370" t="s">
        <v>2153</v>
      </c>
      <c r="Q370">
        <v>29</v>
      </c>
      <c r="R370" t="s">
        <v>2154</v>
      </c>
      <c r="S370">
        <v>29</v>
      </c>
      <c r="T370" t="s">
        <v>2154</v>
      </c>
      <c r="U370">
        <v>26</v>
      </c>
      <c r="V370" t="s">
        <v>151</v>
      </c>
      <c r="W370">
        <v>85400</v>
      </c>
      <c r="X370">
        <v>6222220382</v>
      </c>
      <c r="Y370">
        <v>0</v>
      </c>
      <c r="AA370" t="s">
        <v>2155</v>
      </c>
      <c r="AB370" s="3">
        <v>44161</v>
      </c>
      <c r="AC370" s="3">
        <v>44161</v>
      </c>
    </row>
    <row r="371" spans="1:29" x14ac:dyDescent="0.25">
      <c r="A371">
        <v>2020</v>
      </c>
      <c r="B371" s="3">
        <v>44013</v>
      </c>
      <c r="C371" s="3">
        <v>44104</v>
      </c>
      <c r="D371" s="4">
        <v>2</v>
      </c>
      <c r="E371" s="5" t="s">
        <v>292</v>
      </c>
      <c r="F371" s="5" t="s">
        <v>1142</v>
      </c>
      <c r="G371" t="s">
        <v>395</v>
      </c>
      <c r="H371" t="s">
        <v>549</v>
      </c>
      <c r="I371" s="5" t="s">
        <v>2117</v>
      </c>
      <c r="J371" s="6">
        <v>7321</v>
      </c>
      <c r="K371" s="2" t="s">
        <v>80</v>
      </c>
      <c r="L371" t="s">
        <v>2152</v>
      </c>
      <c r="M371">
        <v>150</v>
      </c>
      <c r="O371" t="s">
        <v>105</v>
      </c>
      <c r="P371" t="s">
        <v>2153</v>
      </c>
      <c r="Q371">
        <v>29</v>
      </c>
      <c r="R371" t="s">
        <v>2154</v>
      </c>
      <c r="S371">
        <v>29</v>
      </c>
      <c r="T371" t="s">
        <v>2154</v>
      </c>
      <c r="U371">
        <v>26</v>
      </c>
      <c r="V371" t="s">
        <v>151</v>
      </c>
      <c r="W371">
        <v>85400</v>
      </c>
      <c r="X371">
        <v>6222220382</v>
      </c>
      <c r="Y371">
        <v>0</v>
      </c>
      <c r="AA371" t="s">
        <v>2155</v>
      </c>
      <c r="AB371" s="3">
        <v>44161</v>
      </c>
      <c r="AC371" s="3">
        <v>44161</v>
      </c>
    </row>
    <row r="372" spans="1:29" x14ac:dyDescent="0.25">
      <c r="A372">
        <v>2020</v>
      </c>
      <c r="B372" s="3">
        <v>44013</v>
      </c>
      <c r="C372" s="3">
        <v>44104</v>
      </c>
      <c r="D372" s="4">
        <v>2</v>
      </c>
      <c r="E372" s="5" t="s">
        <v>293</v>
      </c>
      <c r="F372" s="5" t="s">
        <v>1143</v>
      </c>
      <c r="G372" t="s">
        <v>1107</v>
      </c>
      <c r="H372" t="s">
        <v>461</v>
      </c>
      <c r="I372" s="5" t="s">
        <v>2109</v>
      </c>
      <c r="J372" s="6">
        <v>7336</v>
      </c>
      <c r="K372" s="2" t="s">
        <v>80</v>
      </c>
      <c r="L372" t="s">
        <v>2152</v>
      </c>
      <c r="M372">
        <v>150</v>
      </c>
      <c r="O372" t="s">
        <v>105</v>
      </c>
      <c r="P372" t="s">
        <v>2153</v>
      </c>
      <c r="Q372">
        <v>29</v>
      </c>
      <c r="R372" t="s">
        <v>2154</v>
      </c>
      <c r="S372">
        <v>29</v>
      </c>
      <c r="T372" t="s">
        <v>2154</v>
      </c>
      <c r="U372">
        <v>26</v>
      </c>
      <c r="V372" t="s">
        <v>151</v>
      </c>
      <c r="W372">
        <v>85400</v>
      </c>
      <c r="X372">
        <v>6222220382</v>
      </c>
      <c r="Y372">
        <v>0</v>
      </c>
      <c r="AA372" t="s">
        <v>2155</v>
      </c>
      <c r="AB372" s="3">
        <v>44161</v>
      </c>
      <c r="AC372" s="3">
        <v>44161</v>
      </c>
    </row>
    <row r="373" spans="1:29" x14ac:dyDescent="0.25">
      <c r="A373">
        <v>2020</v>
      </c>
      <c r="B373" s="3">
        <v>44013</v>
      </c>
      <c r="C373" s="3">
        <v>44104</v>
      </c>
      <c r="D373" s="4">
        <v>2</v>
      </c>
      <c r="E373" s="5" t="s">
        <v>294</v>
      </c>
      <c r="F373" s="5" t="s">
        <v>1145</v>
      </c>
      <c r="G373" t="s">
        <v>1144</v>
      </c>
      <c r="H373" t="s">
        <v>450</v>
      </c>
      <c r="I373" s="5" t="s">
        <v>2144</v>
      </c>
      <c r="J373" s="6">
        <v>7346</v>
      </c>
      <c r="K373" s="2" t="s">
        <v>80</v>
      </c>
      <c r="L373" t="s">
        <v>2152</v>
      </c>
      <c r="M373">
        <v>150</v>
      </c>
      <c r="O373" t="s">
        <v>105</v>
      </c>
      <c r="P373" t="s">
        <v>2153</v>
      </c>
      <c r="Q373">
        <v>29</v>
      </c>
      <c r="R373" t="s">
        <v>2154</v>
      </c>
      <c r="S373">
        <v>29</v>
      </c>
      <c r="T373" t="s">
        <v>2154</v>
      </c>
      <c r="U373">
        <v>26</v>
      </c>
      <c r="V373" t="s">
        <v>151</v>
      </c>
      <c r="W373">
        <v>85400</v>
      </c>
      <c r="X373">
        <v>6222220382</v>
      </c>
      <c r="Y373">
        <v>0</v>
      </c>
      <c r="AA373" t="s">
        <v>2155</v>
      </c>
      <c r="AB373" s="3">
        <v>44161</v>
      </c>
      <c r="AC373" s="3">
        <v>44161</v>
      </c>
    </row>
    <row r="374" spans="1:29" x14ac:dyDescent="0.25">
      <c r="A374">
        <v>2020</v>
      </c>
      <c r="B374" s="3">
        <v>44013</v>
      </c>
      <c r="C374" s="3">
        <v>44104</v>
      </c>
      <c r="D374" s="4">
        <v>2</v>
      </c>
      <c r="E374" s="5" t="s">
        <v>295</v>
      </c>
      <c r="F374" s="5" t="s">
        <v>1146</v>
      </c>
      <c r="G374" t="s">
        <v>893</v>
      </c>
      <c r="H374" t="s">
        <v>399</v>
      </c>
      <c r="I374" s="5" t="s">
        <v>2109</v>
      </c>
      <c r="J374" s="6">
        <v>7337</v>
      </c>
      <c r="K374" s="2" t="s">
        <v>80</v>
      </c>
      <c r="L374" t="s">
        <v>2152</v>
      </c>
      <c r="M374">
        <v>150</v>
      </c>
      <c r="O374" t="s">
        <v>105</v>
      </c>
      <c r="P374" t="s">
        <v>2153</v>
      </c>
      <c r="Q374">
        <v>29</v>
      </c>
      <c r="R374" t="s">
        <v>2154</v>
      </c>
      <c r="S374">
        <v>29</v>
      </c>
      <c r="T374" t="s">
        <v>2154</v>
      </c>
      <c r="U374">
        <v>26</v>
      </c>
      <c r="V374" t="s">
        <v>151</v>
      </c>
      <c r="W374">
        <v>85400</v>
      </c>
      <c r="X374">
        <v>6222220382</v>
      </c>
      <c r="Y374">
        <v>0</v>
      </c>
      <c r="AA374" t="s">
        <v>2155</v>
      </c>
      <c r="AB374" s="3">
        <v>44161</v>
      </c>
      <c r="AC374" s="3">
        <v>44161</v>
      </c>
    </row>
    <row r="375" spans="1:29" x14ac:dyDescent="0.25">
      <c r="A375">
        <v>2020</v>
      </c>
      <c r="B375" s="3">
        <v>44013</v>
      </c>
      <c r="C375" s="3">
        <v>44104</v>
      </c>
      <c r="D375" s="4">
        <v>2</v>
      </c>
      <c r="E375" s="5" t="s">
        <v>171</v>
      </c>
      <c r="F375" s="5" t="s">
        <v>1156</v>
      </c>
      <c r="G375" t="s">
        <v>490</v>
      </c>
      <c r="H375" t="s">
        <v>417</v>
      </c>
      <c r="I375" s="5" t="s">
        <v>2111</v>
      </c>
      <c r="J375" s="6">
        <v>7371</v>
      </c>
      <c r="K375" s="2" t="s">
        <v>80</v>
      </c>
      <c r="L375" t="s">
        <v>2152</v>
      </c>
      <c r="M375">
        <v>150</v>
      </c>
      <c r="O375" t="s">
        <v>105</v>
      </c>
      <c r="P375" t="s">
        <v>2153</v>
      </c>
      <c r="Q375">
        <v>29</v>
      </c>
      <c r="R375" t="s">
        <v>2154</v>
      </c>
      <c r="S375">
        <v>29</v>
      </c>
      <c r="T375" t="s">
        <v>2154</v>
      </c>
      <c r="U375">
        <v>26</v>
      </c>
      <c r="V375" t="s">
        <v>151</v>
      </c>
      <c r="W375">
        <v>85400</v>
      </c>
      <c r="X375">
        <v>6222220382</v>
      </c>
      <c r="Y375">
        <v>0</v>
      </c>
      <c r="AA375" t="s">
        <v>2155</v>
      </c>
      <c r="AB375" s="3">
        <v>44161</v>
      </c>
      <c r="AC375" s="3">
        <v>44161</v>
      </c>
    </row>
    <row r="376" spans="1:29" x14ac:dyDescent="0.25">
      <c r="A376">
        <v>2020</v>
      </c>
      <c r="B376" s="3">
        <v>44013</v>
      </c>
      <c r="C376" s="3">
        <v>44104</v>
      </c>
      <c r="D376" s="4">
        <v>2</v>
      </c>
      <c r="E376" s="5" t="s">
        <v>296</v>
      </c>
      <c r="F376" s="5" t="s">
        <v>1157</v>
      </c>
      <c r="G376" t="s">
        <v>1147</v>
      </c>
      <c r="H376" t="s">
        <v>1152</v>
      </c>
      <c r="I376" s="5" t="s">
        <v>2131</v>
      </c>
      <c r="J376" s="6">
        <v>7384</v>
      </c>
      <c r="K376" s="2" t="s">
        <v>80</v>
      </c>
      <c r="L376" t="s">
        <v>2152</v>
      </c>
      <c r="M376">
        <v>150</v>
      </c>
      <c r="O376" t="s">
        <v>105</v>
      </c>
      <c r="P376" t="s">
        <v>2153</v>
      </c>
      <c r="Q376">
        <v>29</v>
      </c>
      <c r="R376" t="s">
        <v>2154</v>
      </c>
      <c r="S376">
        <v>29</v>
      </c>
      <c r="T376" t="s">
        <v>2154</v>
      </c>
      <c r="U376">
        <v>26</v>
      </c>
      <c r="V376" t="s">
        <v>151</v>
      </c>
      <c r="W376">
        <v>85400</v>
      </c>
      <c r="X376">
        <v>6222220382</v>
      </c>
      <c r="Y376">
        <v>0</v>
      </c>
      <c r="AA376" t="s">
        <v>2155</v>
      </c>
      <c r="AB376" s="3">
        <v>44161</v>
      </c>
      <c r="AC376" s="3">
        <v>44161</v>
      </c>
    </row>
    <row r="377" spans="1:29" x14ac:dyDescent="0.25">
      <c r="A377">
        <v>2020</v>
      </c>
      <c r="B377" s="3">
        <v>44013</v>
      </c>
      <c r="C377" s="3">
        <v>44104</v>
      </c>
      <c r="D377" s="4">
        <v>2</v>
      </c>
      <c r="E377" s="5" t="s">
        <v>206</v>
      </c>
      <c r="F377" s="5" t="s">
        <v>1158</v>
      </c>
      <c r="G377" t="s">
        <v>399</v>
      </c>
      <c r="H377" t="s">
        <v>505</v>
      </c>
      <c r="I377" s="5" t="s">
        <v>2105</v>
      </c>
      <c r="J377" s="6">
        <v>7352</v>
      </c>
      <c r="K377" s="2" t="s">
        <v>80</v>
      </c>
      <c r="L377" t="s">
        <v>2152</v>
      </c>
      <c r="M377">
        <v>150</v>
      </c>
      <c r="O377" t="s">
        <v>105</v>
      </c>
      <c r="P377" t="s">
        <v>2153</v>
      </c>
      <c r="Q377">
        <v>29</v>
      </c>
      <c r="R377" t="s">
        <v>2154</v>
      </c>
      <c r="S377">
        <v>29</v>
      </c>
      <c r="T377" t="s">
        <v>2154</v>
      </c>
      <c r="U377">
        <v>26</v>
      </c>
      <c r="V377" t="s">
        <v>151</v>
      </c>
      <c r="W377">
        <v>85400</v>
      </c>
      <c r="X377">
        <v>6222220382</v>
      </c>
      <c r="Y377">
        <v>0</v>
      </c>
      <c r="AA377" t="s">
        <v>2155</v>
      </c>
      <c r="AB377" s="3">
        <v>44161</v>
      </c>
      <c r="AC377" s="3">
        <v>44161</v>
      </c>
    </row>
    <row r="378" spans="1:29" x14ac:dyDescent="0.25">
      <c r="A378">
        <v>2020</v>
      </c>
      <c r="B378" s="3">
        <v>44013</v>
      </c>
      <c r="C378" s="3">
        <v>44104</v>
      </c>
      <c r="D378" s="4">
        <v>2</v>
      </c>
      <c r="E378" s="5" t="s">
        <v>180</v>
      </c>
      <c r="F378" s="5" t="s">
        <v>1159</v>
      </c>
      <c r="G378" t="s">
        <v>1148</v>
      </c>
      <c r="H378" t="s">
        <v>1153</v>
      </c>
      <c r="I378" s="5" t="s">
        <v>2122</v>
      </c>
      <c r="J378" s="6">
        <v>7397</v>
      </c>
      <c r="K378" s="2" t="s">
        <v>80</v>
      </c>
      <c r="L378" t="s">
        <v>2152</v>
      </c>
      <c r="M378">
        <v>150</v>
      </c>
      <c r="O378" t="s">
        <v>105</v>
      </c>
      <c r="P378" t="s">
        <v>2153</v>
      </c>
      <c r="Q378">
        <v>29</v>
      </c>
      <c r="R378" t="s">
        <v>2154</v>
      </c>
      <c r="S378">
        <v>29</v>
      </c>
      <c r="T378" t="s">
        <v>2154</v>
      </c>
      <c r="U378">
        <v>26</v>
      </c>
      <c r="V378" t="s">
        <v>151</v>
      </c>
      <c r="W378">
        <v>85400</v>
      </c>
      <c r="X378">
        <v>6222220382</v>
      </c>
      <c r="Y378">
        <v>0</v>
      </c>
      <c r="AA378" t="s">
        <v>2155</v>
      </c>
      <c r="AB378" s="3">
        <v>44161</v>
      </c>
      <c r="AC378" s="3">
        <v>44161</v>
      </c>
    </row>
    <row r="379" spans="1:29" x14ac:dyDescent="0.25">
      <c r="A379">
        <v>2020</v>
      </c>
      <c r="B379" s="3">
        <v>44013</v>
      </c>
      <c r="C379" s="3">
        <v>44104</v>
      </c>
      <c r="D379" s="4">
        <v>2</v>
      </c>
      <c r="E379" s="5" t="s">
        <v>297</v>
      </c>
      <c r="F379" s="5" t="s">
        <v>1160</v>
      </c>
      <c r="G379" t="s">
        <v>1149</v>
      </c>
      <c r="H379" t="s">
        <v>790</v>
      </c>
      <c r="I379" s="5" t="s">
        <v>2122</v>
      </c>
      <c r="J379" s="6">
        <v>7412</v>
      </c>
      <c r="K379" s="2" t="s">
        <v>80</v>
      </c>
      <c r="L379" t="s">
        <v>2152</v>
      </c>
      <c r="M379">
        <v>150</v>
      </c>
      <c r="O379" t="s">
        <v>105</v>
      </c>
      <c r="P379" t="s">
        <v>2153</v>
      </c>
      <c r="Q379">
        <v>29</v>
      </c>
      <c r="R379" t="s">
        <v>2154</v>
      </c>
      <c r="S379">
        <v>29</v>
      </c>
      <c r="T379" t="s">
        <v>2154</v>
      </c>
      <c r="U379">
        <v>26</v>
      </c>
      <c r="V379" t="s">
        <v>151</v>
      </c>
      <c r="W379">
        <v>85400</v>
      </c>
      <c r="X379">
        <v>6222220382</v>
      </c>
      <c r="Y379">
        <v>0</v>
      </c>
      <c r="AA379" t="s">
        <v>2155</v>
      </c>
      <c r="AB379" s="3">
        <v>44161</v>
      </c>
      <c r="AC379" s="3">
        <v>44161</v>
      </c>
    </row>
    <row r="380" spans="1:29" x14ac:dyDescent="0.25">
      <c r="A380">
        <v>2020</v>
      </c>
      <c r="B380" s="3">
        <v>44013</v>
      </c>
      <c r="C380" s="3">
        <v>44104</v>
      </c>
      <c r="D380" s="4">
        <v>2</v>
      </c>
      <c r="E380" s="5" t="s">
        <v>298</v>
      </c>
      <c r="F380" s="5" t="s">
        <v>1162</v>
      </c>
      <c r="G380" t="s">
        <v>1161</v>
      </c>
      <c r="H380" t="s">
        <v>516</v>
      </c>
      <c r="I380" s="5" t="s">
        <v>2138</v>
      </c>
      <c r="J380" s="6">
        <v>7412</v>
      </c>
      <c r="K380" s="2" t="s">
        <v>80</v>
      </c>
      <c r="L380" t="s">
        <v>2152</v>
      </c>
      <c r="M380">
        <v>150</v>
      </c>
      <c r="O380" t="s">
        <v>105</v>
      </c>
      <c r="P380" t="s">
        <v>2153</v>
      </c>
      <c r="Q380">
        <v>29</v>
      </c>
      <c r="R380" t="s">
        <v>2154</v>
      </c>
      <c r="S380">
        <v>29</v>
      </c>
      <c r="T380" t="s">
        <v>2154</v>
      </c>
      <c r="U380">
        <v>26</v>
      </c>
      <c r="V380" t="s">
        <v>151</v>
      </c>
      <c r="W380">
        <v>85400</v>
      </c>
      <c r="X380">
        <v>6222220382</v>
      </c>
      <c r="Y380">
        <v>0</v>
      </c>
      <c r="AA380" t="s">
        <v>2155</v>
      </c>
      <c r="AB380" s="3">
        <v>44161</v>
      </c>
      <c r="AC380" s="3">
        <v>44161</v>
      </c>
    </row>
    <row r="381" spans="1:29" x14ac:dyDescent="0.25">
      <c r="A381">
        <v>2020</v>
      </c>
      <c r="B381" s="3">
        <v>44013</v>
      </c>
      <c r="C381" s="3">
        <v>44104</v>
      </c>
      <c r="D381" s="4">
        <v>2</v>
      </c>
      <c r="E381" s="5" t="s">
        <v>206</v>
      </c>
      <c r="F381" s="5" t="s">
        <v>1163</v>
      </c>
      <c r="G381" t="s">
        <v>408</v>
      </c>
      <c r="H381" t="s">
        <v>408</v>
      </c>
      <c r="I381" s="5" t="s">
        <v>2105</v>
      </c>
      <c r="J381" s="6">
        <v>7442</v>
      </c>
      <c r="K381" s="2" t="s">
        <v>80</v>
      </c>
      <c r="L381" t="s">
        <v>2152</v>
      </c>
      <c r="M381">
        <v>150</v>
      </c>
      <c r="O381" t="s">
        <v>105</v>
      </c>
      <c r="P381" t="s">
        <v>2153</v>
      </c>
      <c r="Q381">
        <v>29</v>
      </c>
      <c r="R381" t="s">
        <v>2154</v>
      </c>
      <c r="S381">
        <v>29</v>
      </c>
      <c r="T381" t="s">
        <v>2154</v>
      </c>
      <c r="U381">
        <v>26</v>
      </c>
      <c r="V381" t="s">
        <v>151</v>
      </c>
      <c r="W381">
        <v>85400</v>
      </c>
      <c r="X381">
        <v>6222220382</v>
      </c>
      <c r="Y381">
        <v>0</v>
      </c>
      <c r="AA381" t="s">
        <v>2155</v>
      </c>
      <c r="AB381" s="3">
        <v>44161</v>
      </c>
      <c r="AC381" s="3">
        <v>44161</v>
      </c>
    </row>
    <row r="382" spans="1:29" x14ac:dyDescent="0.25">
      <c r="A382">
        <v>2020</v>
      </c>
      <c r="B382" s="3">
        <v>44013</v>
      </c>
      <c r="C382" s="3">
        <v>44104</v>
      </c>
      <c r="D382" s="4">
        <v>2</v>
      </c>
      <c r="E382" s="5" t="s">
        <v>191</v>
      </c>
      <c r="F382" s="5" t="s">
        <v>1164</v>
      </c>
      <c r="G382" t="s">
        <v>490</v>
      </c>
      <c r="H382" t="s">
        <v>722</v>
      </c>
      <c r="I382" s="5" t="s">
        <v>2105</v>
      </c>
      <c r="J382" s="6">
        <v>7503</v>
      </c>
      <c r="K382" s="2" t="s">
        <v>80</v>
      </c>
      <c r="L382" t="s">
        <v>2152</v>
      </c>
      <c r="M382">
        <v>150</v>
      </c>
      <c r="O382" t="s">
        <v>105</v>
      </c>
      <c r="P382" t="s">
        <v>2153</v>
      </c>
      <c r="Q382">
        <v>29</v>
      </c>
      <c r="R382" t="s">
        <v>2154</v>
      </c>
      <c r="S382">
        <v>29</v>
      </c>
      <c r="T382" t="s">
        <v>2154</v>
      </c>
      <c r="U382">
        <v>26</v>
      </c>
      <c r="V382" t="s">
        <v>151</v>
      </c>
      <c r="W382">
        <v>85400</v>
      </c>
      <c r="X382">
        <v>6222220382</v>
      </c>
      <c r="Y382">
        <v>0</v>
      </c>
      <c r="AA382" t="s">
        <v>2155</v>
      </c>
      <c r="AB382" s="3">
        <v>44161</v>
      </c>
      <c r="AC382" s="3">
        <v>44161</v>
      </c>
    </row>
    <row r="383" spans="1:29" x14ac:dyDescent="0.25">
      <c r="A383">
        <v>2020</v>
      </c>
      <c r="B383" s="3">
        <v>44013</v>
      </c>
      <c r="C383" s="3">
        <v>44104</v>
      </c>
      <c r="D383" s="4">
        <v>2</v>
      </c>
      <c r="E383" s="5" t="s">
        <v>171</v>
      </c>
      <c r="F383" s="5" t="s">
        <v>1165</v>
      </c>
      <c r="G383" t="s">
        <v>492</v>
      </c>
      <c r="H383" t="s">
        <v>1129</v>
      </c>
      <c r="I383" s="5" t="s">
        <v>2101</v>
      </c>
      <c r="J383" s="6">
        <v>7488</v>
      </c>
      <c r="K383" s="2" t="s">
        <v>80</v>
      </c>
      <c r="L383" t="s">
        <v>2152</v>
      </c>
      <c r="M383">
        <v>150</v>
      </c>
      <c r="O383" t="s">
        <v>105</v>
      </c>
      <c r="P383" t="s">
        <v>2153</v>
      </c>
      <c r="Q383">
        <v>29</v>
      </c>
      <c r="R383" t="s">
        <v>2154</v>
      </c>
      <c r="S383">
        <v>29</v>
      </c>
      <c r="T383" t="s">
        <v>2154</v>
      </c>
      <c r="U383">
        <v>26</v>
      </c>
      <c r="V383" t="s">
        <v>151</v>
      </c>
      <c r="W383">
        <v>85400</v>
      </c>
      <c r="X383">
        <v>6222220382</v>
      </c>
      <c r="Y383">
        <v>0</v>
      </c>
      <c r="AA383" t="s">
        <v>2155</v>
      </c>
      <c r="AB383" s="3">
        <v>44161</v>
      </c>
      <c r="AC383" s="3">
        <v>44161</v>
      </c>
    </row>
    <row r="384" spans="1:29" x14ac:dyDescent="0.25">
      <c r="A384">
        <v>2020</v>
      </c>
      <c r="B384" s="3">
        <v>44013</v>
      </c>
      <c r="C384" s="3">
        <v>44104</v>
      </c>
      <c r="D384" s="4">
        <v>2</v>
      </c>
      <c r="E384" s="5" t="s">
        <v>189</v>
      </c>
      <c r="F384" s="5" t="s">
        <v>1167</v>
      </c>
      <c r="G384" t="s">
        <v>1166</v>
      </c>
      <c r="H384" t="s">
        <v>1154</v>
      </c>
      <c r="I384" s="5" t="s">
        <v>2107</v>
      </c>
      <c r="J384" s="6">
        <v>7523</v>
      </c>
      <c r="K384" s="2" t="s">
        <v>80</v>
      </c>
      <c r="L384" t="s">
        <v>2152</v>
      </c>
      <c r="M384">
        <v>150</v>
      </c>
      <c r="O384" t="s">
        <v>105</v>
      </c>
      <c r="P384" t="s">
        <v>2153</v>
      </c>
      <c r="Q384">
        <v>29</v>
      </c>
      <c r="R384" t="s">
        <v>2154</v>
      </c>
      <c r="S384">
        <v>29</v>
      </c>
      <c r="T384" t="s">
        <v>2154</v>
      </c>
      <c r="U384">
        <v>26</v>
      </c>
      <c r="V384" t="s">
        <v>151</v>
      </c>
      <c r="W384">
        <v>85400</v>
      </c>
      <c r="X384">
        <v>6222220382</v>
      </c>
      <c r="Y384">
        <v>0</v>
      </c>
      <c r="AA384" t="s">
        <v>2155</v>
      </c>
      <c r="AB384" s="3">
        <v>44161</v>
      </c>
      <c r="AC384" s="3">
        <v>44161</v>
      </c>
    </row>
    <row r="385" spans="1:29" x14ac:dyDescent="0.25">
      <c r="A385">
        <v>2020</v>
      </c>
      <c r="B385" s="3">
        <v>44013</v>
      </c>
      <c r="C385" s="3">
        <v>44104</v>
      </c>
      <c r="D385" s="4">
        <v>2</v>
      </c>
      <c r="E385" s="5" t="s">
        <v>299</v>
      </c>
      <c r="F385" s="5" t="s">
        <v>1168</v>
      </c>
      <c r="G385" t="s">
        <v>677</v>
      </c>
      <c r="H385" t="s">
        <v>972</v>
      </c>
      <c r="I385" s="5" t="s">
        <v>2103</v>
      </c>
      <c r="J385" s="6">
        <v>7534</v>
      </c>
      <c r="K385" s="2" t="s">
        <v>80</v>
      </c>
      <c r="L385" t="s">
        <v>2152</v>
      </c>
      <c r="M385">
        <v>150</v>
      </c>
      <c r="O385" t="s">
        <v>105</v>
      </c>
      <c r="P385" t="s">
        <v>2153</v>
      </c>
      <c r="Q385">
        <v>29</v>
      </c>
      <c r="R385" t="s">
        <v>2154</v>
      </c>
      <c r="S385">
        <v>29</v>
      </c>
      <c r="T385" t="s">
        <v>2154</v>
      </c>
      <c r="U385">
        <v>26</v>
      </c>
      <c r="V385" t="s">
        <v>151</v>
      </c>
      <c r="W385">
        <v>85400</v>
      </c>
      <c r="X385">
        <v>6222220382</v>
      </c>
      <c r="Y385">
        <v>0</v>
      </c>
      <c r="AA385" t="s">
        <v>2155</v>
      </c>
      <c r="AB385" s="3">
        <v>44161</v>
      </c>
      <c r="AC385" s="3">
        <v>44161</v>
      </c>
    </row>
    <row r="386" spans="1:29" x14ac:dyDescent="0.25">
      <c r="A386">
        <v>2020</v>
      </c>
      <c r="B386" s="3">
        <v>44013</v>
      </c>
      <c r="C386" s="3">
        <v>44104</v>
      </c>
      <c r="D386" s="4">
        <v>2</v>
      </c>
      <c r="E386" s="5" t="s">
        <v>171</v>
      </c>
      <c r="F386" s="5" t="s">
        <v>1170</v>
      </c>
      <c r="G386" t="s">
        <v>767</v>
      </c>
      <c r="H386" t="s">
        <v>1169</v>
      </c>
      <c r="I386" s="5" t="s">
        <v>2117</v>
      </c>
      <c r="J386" s="6">
        <v>7542</v>
      </c>
      <c r="K386" s="2" t="s">
        <v>80</v>
      </c>
      <c r="L386" t="s">
        <v>2152</v>
      </c>
      <c r="M386">
        <v>150</v>
      </c>
      <c r="O386" t="s">
        <v>105</v>
      </c>
      <c r="P386" t="s">
        <v>2153</v>
      </c>
      <c r="Q386">
        <v>29</v>
      </c>
      <c r="R386" t="s">
        <v>2154</v>
      </c>
      <c r="S386">
        <v>29</v>
      </c>
      <c r="T386" t="s">
        <v>2154</v>
      </c>
      <c r="U386">
        <v>26</v>
      </c>
      <c r="V386" t="s">
        <v>151</v>
      </c>
      <c r="W386">
        <v>85400</v>
      </c>
      <c r="X386">
        <v>6222220382</v>
      </c>
      <c r="Y386">
        <v>0</v>
      </c>
      <c r="AA386" t="s">
        <v>2155</v>
      </c>
      <c r="AB386" s="3">
        <v>44161</v>
      </c>
      <c r="AC386" s="3">
        <v>44161</v>
      </c>
    </row>
    <row r="387" spans="1:29" x14ac:dyDescent="0.25">
      <c r="A387">
        <v>2020</v>
      </c>
      <c r="B387" s="3">
        <v>44013</v>
      </c>
      <c r="C387" s="3">
        <v>44104</v>
      </c>
      <c r="D387" s="4">
        <v>2</v>
      </c>
      <c r="E387" s="5" t="s">
        <v>300</v>
      </c>
      <c r="F387" s="5" t="s">
        <v>1171</v>
      </c>
      <c r="G387" t="s">
        <v>510</v>
      </c>
      <c r="H387" t="s">
        <v>397</v>
      </c>
      <c r="I387" s="5" t="s">
        <v>2110</v>
      </c>
      <c r="J387" s="6">
        <v>7550</v>
      </c>
      <c r="K387" s="2" t="s">
        <v>80</v>
      </c>
      <c r="L387" t="s">
        <v>2152</v>
      </c>
      <c r="M387">
        <v>150</v>
      </c>
      <c r="O387" t="s">
        <v>105</v>
      </c>
      <c r="P387" t="s">
        <v>2153</v>
      </c>
      <c r="Q387">
        <v>29</v>
      </c>
      <c r="R387" t="s">
        <v>2154</v>
      </c>
      <c r="S387">
        <v>29</v>
      </c>
      <c r="T387" t="s">
        <v>2154</v>
      </c>
      <c r="U387">
        <v>26</v>
      </c>
      <c r="V387" t="s">
        <v>151</v>
      </c>
      <c r="W387">
        <v>85400</v>
      </c>
      <c r="X387">
        <v>6222220382</v>
      </c>
      <c r="Y387">
        <v>0</v>
      </c>
      <c r="AA387" t="s">
        <v>2155</v>
      </c>
      <c r="AB387" s="3">
        <v>44161</v>
      </c>
      <c r="AC387" s="3">
        <v>44161</v>
      </c>
    </row>
    <row r="388" spans="1:29" x14ac:dyDescent="0.25">
      <c r="A388">
        <v>2020</v>
      </c>
      <c r="B388" s="3">
        <v>44013</v>
      </c>
      <c r="C388" s="3">
        <v>44104</v>
      </c>
      <c r="D388" s="4">
        <v>2</v>
      </c>
      <c r="E388" s="5" t="s">
        <v>301</v>
      </c>
      <c r="F388" s="5" t="s">
        <v>1172</v>
      </c>
      <c r="G388" t="s">
        <v>1150</v>
      </c>
      <c r="H388" t="s">
        <v>810</v>
      </c>
      <c r="I388" s="5" t="s">
        <v>2103</v>
      </c>
      <c r="J388" s="6">
        <v>7535</v>
      </c>
      <c r="K388" s="2" t="s">
        <v>80</v>
      </c>
      <c r="L388" t="s">
        <v>2152</v>
      </c>
      <c r="M388">
        <v>150</v>
      </c>
      <c r="O388" t="s">
        <v>105</v>
      </c>
      <c r="P388" t="s">
        <v>2153</v>
      </c>
      <c r="Q388">
        <v>29</v>
      </c>
      <c r="R388" t="s">
        <v>2154</v>
      </c>
      <c r="S388">
        <v>29</v>
      </c>
      <c r="T388" t="s">
        <v>2154</v>
      </c>
      <c r="U388">
        <v>26</v>
      </c>
      <c r="V388" t="s">
        <v>151</v>
      </c>
      <c r="W388">
        <v>85400</v>
      </c>
      <c r="X388">
        <v>6222220382</v>
      </c>
      <c r="Y388">
        <v>0</v>
      </c>
      <c r="AA388" t="s">
        <v>2155</v>
      </c>
      <c r="AB388" s="3">
        <v>44161</v>
      </c>
      <c r="AC388" s="3">
        <v>44161</v>
      </c>
    </row>
    <row r="389" spans="1:29" x14ac:dyDescent="0.25">
      <c r="A389">
        <v>2020</v>
      </c>
      <c r="B389" s="3">
        <v>44013</v>
      </c>
      <c r="C389" s="3">
        <v>44104</v>
      </c>
      <c r="D389" s="4">
        <v>2</v>
      </c>
      <c r="E389" s="5" t="s">
        <v>210</v>
      </c>
      <c r="F389" s="5" t="s">
        <v>1173</v>
      </c>
      <c r="G389" t="s">
        <v>489</v>
      </c>
      <c r="H389" t="s">
        <v>928</v>
      </c>
      <c r="I389" s="5" t="s">
        <v>2116</v>
      </c>
      <c r="J389" s="6">
        <v>35551</v>
      </c>
      <c r="K389" s="2" t="s">
        <v>80</v>
      </c>
      <c r="L389" t="s">
        <v>2152</v>
      </c>
      <c r="M389">
        <v>150</v>
      </c>
      <c r="O389" t="s">
        <v>105</v>
      </c>
      <c r="P389" t="s">
        <v>2153</v>
      </c>
      <c r="Q389">
        <v>29</v>
      </c>
      <c r="R389" t="s">
        <v>2154</v>
      </c>
      <c r="S389">
        <v>29</v>
      </c>
      <c r="T389" t="s">
        <v>2154</v>
      </c>
      <c r="U389">
        <v>26</v>
      </c>
      <c r="V389" t="s">
        <v>151</v>
      </c>
      <c r="W389">
        <v>85400</v>
      </c>
      <c r="X389">
        <v>6222220382</v>
      </c>
      <c r="Y389">
        <v>0</v>
      </c>
      <c r="AA389" t="s">
        <v>2155</v>
      </c>
      <c r="AB389" s="3">
        <v>44161</v>
      </c>
      <c r="AC389" s="3">
        <v>44161</v>
      </c>
    </row>
    <row r="390" spans="1:29" x14ac:dyDescent="0.25">
      <c r="A390">
        <v>2020</v>
      </c>
      <c r="B390" s="3">
        <v>44013</v>
      </c>
      <c r="C390" s="3">
        <v>44104</v>
      </c>
      <c r="D390" s="4">
        <v>2</v>
      </c>
      <c r="E390" s="5" t="s">
        <v>286</v>
      </c>
      <c r="F390" s="5" t="s">
        <v>1175</v>
      </c>
      <c r="G390" t="s">
        <v>1174</v>
      </c>
      <c r="H390" t="s">
        <v>734</v>
      </c>
      <c r="I390" s="5" t="s">
        <v>2105</v>
      </c>
      <c r="J390" s="6">
        <v>7550</v>
      </c>
      <c r="K390" s="2" t="s">
        <v>80</v>
      </c>
      <c r="L390" t="s">
        <v>2152</v>
      </c>
      <c r="M390">
        <v>150</v>
      </c>
      <c r="O390" t="s">
        <v>105</v>
      </c>
      <c r="P390" t="s">
        <v>2153</v>
      </c>
      <c r="Q390">
        <v>29</v>
      </c>
      <c r="R390" t="s">
        <v>2154</v>
      </c>
      <c r="S390">
        <v>29</v>
      </c>
      <c r="T390" t="s">
        <v>2154</v>
      </c>
      <c r="U390">
        <v>26</v>
      </c>
      <c r="V390" t="s">
        <v>151</v>
      </c>
      <c r="W390">
        <v>85400</v>
      </c>
      <c r="X390">
        <v>6222220382</v>
      </c>
      <c r="Y390">
        <v>0</v>
      </c>
      <c r="AA390" t="s">
        <v>2155</v>
      </c>
      <c r="AB390" s="3">
        <v>44161</v>
      </c>
      <c r="AC390" s="3">
        <v>44161</v>
      </c>
    </row>
    <row r="391" spans="1:29" x14ac:dyDescent="0.25">
      <c r="A391">
        <v>2020</v>
      </c>
      <c r="B391" s="3">
        <v>44013</v>
      </c>
      <c r="C391" s="3">
        <v>44104</v>
      </c>
      <c r="D391" s="4">
        <v>2</v>
      </c>
      <c r="E391" s="5" t="s">
        <v>286</v>
      </c>
      <c r="F391" s="5" t="s">
        <v>1177</v>
      </c>
      <c r="G391" t="s">
        <v>863</v>
      </c>
      <c r="H391" t="s">
        <v>384</v>
      </c>
      <c r="I391" s="5" t="s">
        <v>2105</v>
      </c>
      <c r="J391" s="6">
        <v>7550</v>
      </c>
      <c r="K391" s="2" t="s">
        <v>80</v>
      </c>
      <c r="L391" t="s">
        <v>2152</v>
      </c>
      <c r="M391">
        <v>150</v>
      </c>
      <c r="O391" t="s">
        <v>105</v>
      </c>
      <c r="P391" t="s">
        <v>2153</v>
      </c>
      <c r="Q391">
        <v>29</v>
      </c>
      <c r="R391" t="s">
        <v>2154</v>
      </c>
      <c r="S391">
        <v>29</v>
      </c>
      <c r="T391" t="s">
        <v>2154</v>
      </c>
      <c r="U391">
        <v>26</v>
      </c>
      <c r="V391" t="s">
        <v>151</v>
      </c>
      <c r="W391">
        <v>85400</v>
      </c>
      <c r="X391">
        <v>6222220382</v>
      </c>
      <c r="Y391">
        <v>0</v>
      </c>
      <c r="AA391" t="s">
        <v>2155</v>
      </c>
      <c r="AB391" s="3">
        <v>44161</v>
      </c>
      <c r="AC391" s="3">
        <v>44161</v>
      </c>
    </row>
    <row r="392" spans="1:29" x14ac:dyDescent="0.25">
      <c r="A392">
        <v>2020</v>
      </c>
      <c r="B392" s="3">
        <v>44013</v>
      </c>
      <c r="C392" s="3">
        <v>44104</v>
      </c>
      <c r="D392" s="4">
        <v>2</v>
      </c>
      <c r="E392" s="5" t="s">
        <v>302</v>
      </c>
      <c r="F392" s="5" t="s">
        <v>1179</v>
      </c>
      <c r="G392" t="s">
        <v>1178</v>
      </c>
      <c r="H392" t="s">
        <v>489</v>
      </c>
      <c r="I392" s="5" t="s">
        <v>2138</v>
      </c>
      <c r="J392" s="6">
        <v>7168</v>
      </c>
      <c r="K392" s="2" t="s">
        <v>80</v>
      </c>
      <c r="L392" t="s">
        <v>2152</v>
      </c>
      <c r="M392">
        <v>150</v>
      </c>
      <c r="O392" t="s">
        <v>105</v>
      </c>
      <c r="P392" t="s">
        <v>2153</v>
      </c>
      <c r="Q392">
        <v>29</v>
      </c>
      <c r="R392" t="s">
        <v>2154</v>
      </c>
      <c r="S392">
        <v>29</v>
      </c>
      <c r="T392" t="s">
        <v>2154</v>
      </c>
      <c r="U392">
        <v>26</v>
      </c>
      <c r="V392" t="s">
        <v>151</v>
      </c>
      <c r="W392">
        <v>85400</v>
      </c>
      <c r="X392">
        <v>6222220382</v>
      </c>
      <c r="Y392">
        <v>0</v>
      </c>
      <c r="AA392" t="s">
        <v>2155</v>
      </c>
      <c r="AB392" s="3">
        <v>44161</v>
      </c>
      <c r="AC392" s="3">
        <v>44161</v>
      </c>
    </row>
    <row r="393" spans="1:29" x14ac:dyDescent="0.25">
      <c r="A393">
        <v>2020</v>
      </c>
      <c r="B393" s="3">
        <v>44013</v>
      </c>
      <c r="C393" s="3">
        <v>44104</v>
      </c>
      <c r="D393" s="4">
        <v>2</v>
      </c>
      <c r="E393" s="5" t="s">
        <v>303</v>
      </c>
      <c r="F393" s="5" t="s">
        <v>1180</v>
      </c>
      <c r="G393" t="s">
        <v>1151</v>
      </c>
      <c r="H393" t="s">
        <v>452</v>
      </c>
      <c r="I393" s="5" t="s">
        <v>2123</v>
      </c>
      <c r="J393" s="6">
        <v>7535</v>
      </c>
      <c r="K393" s="2" t="s">
        <v>80</v>
      </c>
      <c r="L393" t="s">
        <v>2152</v>
      </c>
      <c r="M393">
        <v>150</v>
      </c>
      <c r="O393" t="s">
        <v>105</v>
      </c>
      <c r="P393" t="s">
        <v>2153</v>
      </c>
      <c r="Q393">
        <v>29</v>
      </c>
      <c r="R393" t="s">
        <v>2154</v>
      </c>
      <c r="S393">
        <v>29</v>
      </c>
      <c r="T393" t="s">
        <v>2154</v>
      </c>
      <c r="U393">
        <v>26</v>
      </c>
      <c r="V393" t="s">
        <v>151</v>
      </c>
      <c r="W393">
        <v>85400</v>
      </c>
      <c r="X393">
        <v>6222220382</v>
      </c>
      <c r="Y393">
        <v>0</v>
      </c>
      <c r="AA393" t="s">
        <v>2155</v>
      </c>
      <c r="AB393" s="3">
        <v>44161</v>
      </c>
      <c r="AC393" s="3">
        <v>44161</v>
      </c>
    </row>
    <row r="394" spans="1:29" x14ac:dyDescent="0.25">
      <c r="A394">
        <v>2020</v>
      </c>
      <c r="B394" s="3">
        <v>44013</v>
      </c>
      <c r="C394" s="3">
        <v>44104</v>
      </c>
      <c r="D394" s="4">
        <v>2</v>
      </c>
      <c r="E394" s="5" t="s">
        <v>304</v>
      </c>
      <c r="F394" s="5" t="s">
        <v>1181</v>
      </c>
      <c r="G394" t="s">
        <v>677</v>
      </c>
      <c r="H394" t="s">
        <v>1155</v>
      </c>
      <c r="I394" s="5" t="s">
        <v>2101</v>
      </c>
      <c r="J394" s="6">
        <v>7155</v>
      </c>
      <c r="K394" s="2" t="s">
        <v>80</v>
      </c>
      <c r="L394" t="s">
        <v>2152</v>
      </c>
      <c r="M394">
        <v>150</v>
      </c>
      <c r="O394" t="s">
        <v>105</v>
      </c>
      <c r="P394" t="s">
        <v>2153</v>
      </c>
      <c r="Q394">
        <v>29</v>
      </c>
      <c r="R394" t="s">
        <v>2154</v>
      </c>
      <c r="S394">
        <v>29</v>
      </c>
      <c r="T394" t="s">
        <v>2154</v>
      </c>
      <c r="U394">
        <v>26</v>
      </c>
      <c r="V394" t="s">
        <v>151</v>
      </c>
      <c r="W394">
        <v>85400</v>
      </c>
      <c r="X394">
        <v>6222220382</v>
      </c>
      <c r="Y394">
        <v>0</v>
      </c>
      <c r="AA394" t="s">
        <v>2155</v>
      </c>
      <c r="AB394" s="3">
        <v>44161</v>
      </c>
      <c r="AC394" s="3">
        <v>44161</v>
      </c>
    </row>
    <row r="395" spans="1:29" x14ac:dyDescent="0.25">
      <c r="A395">
        <v>2020</v>
      </c>
      <c r="B395" s="3">
        <v>44013</v>
      </c>
      <c r="C395" s="3">
        <v>44104</v>
      </c>
      <c r="D395" s="4">
        <v>2</v>
      </c>
      <c r="E395" s="5" t="s">
        <v>305</v>
      </c>
      <c r="F395" s="5" t="s">
        <v>951</v>
      </c>
      <c r="G395" t="s">
        <v>492</v>
      </c>
      <c r="H395" t="s">
        <v>843</v>
      </c>
      <c r="I395" s="5" t="s">
        <v>2109</v>
      </c>
      <c r="J395" s="6">
        <v>7566</v>
      </c>
      <c r="K395" s="2" t="s">
        <v>80</v>
      </c>
      <c r="L395" t="s">
        <v>2152</v>
      </c>
      <c r="M395">
        <v>150</v>
      </c>
      <c r="O395" t="s">
        <v>105</v>
      </c>
      <c r="P395" t="s">
        <v>2153</v>
      </c>
      <c r="Q395">
        <v>29</v>
      </c>
      <c r="R395" t="s">
        <v>2154</v>
      </c>
      <c r="S395">
        <v>29</v>
      </c>
      <c r="T395" t="s">
        <v>2154</v>
      </c>
      <c r="U395">
        <v>26</v>
      </c>
      <c r="V395" t="s">
        <v>151</v>
      </c>
      <c r="W395">
        <v>85400</v>
      </c>
      <c r="X395">
        <v>6222220382</v>
      </c>
      <c r="Y395">
        <v>0</v>
      </c>
      <c r="AA395" t="s">
        <v>2155</v>
      </c>
      <c r="AB395" s="3">
        <v>44161</v>
      </c>
      <c r="AC395" s="3">
        <v>44161</v>
      </c>
    </row>
    <row r="396" spans="1:29" x14ac:dyDescent="0.25">
      <c r="A396">
        <v>2020</v>
      </c>
      <c r="B396" s="3">
        <v>44013</v>
      </c>
      <c r="C396" s="3">
        <v>44104</v>
      </c>
      <c r="D396" s="4">
        <v>2</v>
      </c>
      <c r="E396" s="5" t="s">
        <v>189</v>
      </c>
      <c r="F396" s="5" t="s">
        <v>1182</v>
      </c>
      <c r="G396" t="s">
        <v>438</v>
      </c>
      <c r="H396" t="s">
        <v>505</v>
      </c>
      <c r="I396" s="5" t="s">
        <v>2125</v>
      </c>
      <c r="J396" s="6">
        <v>7564</v>
      </c>
      <c r="K396" s="2" t="s">
        <v>80</v>
      </c>
      <c r="L396" t="s">
        <v>2152</v>
      </c>
      <c r="M396">
        <v>150</v>
      </c>
      <c r="O396" t="s">
        <v>105</v>
      </c>
      <c r="P396" t="s">
        <v>2153</v>
      </c>
      <c r="Q396">
        <v>29</v>
      </c>
      <c r="R396" t="s">
        <v>2154</v>
      </c>
      <c r="S396">
        <v>29</v>
      </c>
      <c r="T396" t="s">
        <v>2154</v>
      </c>
      <c r="U396">
        <v>26</v>
      </c>
      <c r="V396" t="s">
        <v>151</v>
      </c>
      <c r="W396">
        <v>85400</v>
      </c>
      <c r="X396">
        <v>6222220382</v>
      </c>
      <c r="Y396">
        <v>0</v>
      </c>
      <c r="AA396" t="s">
        <v>2155</v>
      </c>
      <c r="AB396" s="3">
        <v>44161</v>
      </c>
      <c r="AC396" s="3">
        <v>44161</v>
      </c>
    </row>
    <row r="397" spans="1:29" x14ac:dyDescent="0.25">
      <c r="A397">
        <v>2020</v>
      </c>
      <c r="B397" s="3">
        <v>44013</v>
      </c>
      <c r="C397" s="3">
        <v>44104</v>
      </c>
      <c r="D397" s="4">
        <v>3</v>
      </c>
      <c r="E397" s="5" t="s">
        <v>306</v>
      </c>
      <c r="F397" s="5" t="s">
        <v>1195</v>
      </c>
      <c r="G397" t="s">
        <v>870</v>
      </c>
      <c r="H397" t="s">
        <v>441</v>
      </c>
      <c r="I397" s="5" t="s">
        <v>2121</v>
      </c>
      <c r="J397" s="6">
        <v>6858</v>
      </c>
      <c r="K397" s="2" t="s">
        <v>80</v>
      </c>
      <c r="L397" t="s">
        <v>2152</v>
      </c>
      <c r="M397">
        <v>150</v>
      </c>
      <c r="O397" t="s">
        <v>105</v>
      </c>
      <c r="P397" t="s">
        <v>2153</v>
      </c>
      <c r="Q397">
        <v>29</v>
      </c>
      <c r="R397" t="s">
        <v>2154</v>
      </c>
      <c r="S397">
        <v>29</v>
      </c>
      <c r="T397" t="s">
        <v>2154</v>
      </c>
      <c r="U397">
        <v>26</v>
      </c>
      <c r="V397" t="s">
        <v>151</v>
      </c>
      <c r="W397">
        <v>85400</v>
      </c>
      <c r="X397">
        <v>6222220382</v>
      </c>
      <c r="Y397">
        <v>0</v>
      </c>
      <c r="AA397" t="s">
        <v>2155</v>
      </c>
      <c r="AB397" s="3">
        <v>44161</v>
      </c>
      <c r="AC397" s="3">
        <v>44161</v>
      </c>
    </row>
    <row r="398" spans="1:29" x14ac:dyDescent="0.25">
      <c r="A398">
        <v>2020</v>
      </c>
      <c r="B398" s="3">
        <v>44013</v>
      </c>
      <c r="C398" s="3">
        <v>44104</v>
      </c>
      <c r="D398" s="4">
        <v>3</v>
      </c>
      <c r="E398" s="5" t="s">
        <v>307</v>
      </c>
      <c r="F398" s="5" t="s">
        <v>1196</v>
      </c>
      <c r="G398" t="s">
        <v>1166</v>
      </c>
      <c r="H398" t="s">
        <v>1188</v>
      </c>
      <c r="I398" s="5" t="s">
        <v>2145</v>
      </c>
      <c r="J398" s="6">
        <v>6834</v>
      </c>
      <c r="K398" s="2" t="s">
        <v>80</v>
      </c>
      <c r="L398" t="s">
        <v>2152</v>
      </c>
      <c r="M398">
        <v>150</v>
      </c>
      <c r="O398" t="s">
        <v>105</v>
      </c>
      <c r="P398" t="s">
        <v>2153</v>
      </c>
      <c r="Q398">
        <v>29</v>
      </c>
      <c r="R398" t="s">
        <v>2154</v>
      </c>
      <c r="S398">
        <v>29</v>
      </c>
      <c r="T398" t="s">
        <v>2154</v>
      </c>
      <c r="U398">
        <v>26</v>
      </c>
      <c r="V398" t="s">
        <v>151</v>
      </c>
      <c r="W398">
        <v>85400</v>
      </c>
      <c r="X398">
        <v>6222220382</v>
      </c>
      <c r="Y398">
        <v>0</v>
      </c>
      <c r="AA398" t="s">
        <v>2155</v>
      </c>
      <c r="AB398" s="3">
        <v>44161</v>
      </c>
      <c r="AC398" s="3">
        <v>44161</v>
      </c>
    </row>
    <row r="399" spans="1:29" x14ac:dyDescent="0.25">
      <c r="A399">
        <v>2020</v>
      </c>
      <c r="B399" s="3">
        <v>44013</v>
      </c>
      <c r="C399" s="3">
        <v>44104</v>
      </c>
      <c r="D399" s="4">
        <v>3</v>
      </c>
      <c r="E399" s="5" t="s">
        <v>308</v>
      </c>
      <c r="F399" s="5" t="s">
        <v>1197</v>
      </c>
      <c r="G399" t="s">
        <v>1003</v>
      </c>
      <c r="H399" t="s">
        <v>1004</v>
      </c>
      <c r="I399" s="5" t="s">
        <v>2111</v>
      </c>
      <c r="J399" s="6">
        <v>6834</v>
      </c>
      <c r="K399" s="2" t="s">
        <v>80</v>
      </c>
      <c r="L399" t="s">
        <v>2152</v>
      </c>
      <c r="M399">
        <v>150</v>
      </c>
      <c r="O399" t="s">
        <v>105</v>
      </c>
      <c r="P399" t="s">
        <v>2153</v>
      </c>
      <c r="Q399">
        <v>29</v>
      </c>
      <c r="R399" t="s">
        <v>2154</v>
      </c>
      <c r="S399">
        <v>29</v>
      </c>
      <c r="T399" t="s">
        <v>2154</v>
      </c>
      <c r="U399">
        <v>26</v>
      </c>
      <c r="V399" t="s">
        <v>151</v>
      </c>
      <c r="W399">
        <v>85400</v>
      </c>
      <c r="X399">
        <v>6222220382</v>
      </c>
      <c r="Y399">
        <v>0</v>
      </c>
      <c r="AA399" t="s">
        <v>2155</v>
      </c>
      <c r="AB399" s="3">
        <v>44161</v>
      </c>
      <c r="AC399" s="3">
        <v>44161</v>
      </c>
    </row>
    <row r="400" spans="1:29" x14ac:dyDescent="0.25">
      <c r="A400">
        <v>2020</v>
      </c>
      <c r="B400" s="3">
        <v>44013</v>
      </c>
      <c r="C400" s="3">
        <v>44104</v>
      </c>
      <c r="D400" s="4">
        <v>3</v>
      </c>
      <c r="E400" s="5" t="s">
        <v>309</v>
      </c>
      <c r="F400" s="5" t="s">
        <v>1198</v>
      </c>
      <c r="G400" t="s">
        <v>1183</v>
      </c>
      <c r="H400" t="s">
        <v>1189</v>
      </c>
      <c r="I400" s="5" t="s">
        <v>2109</v>
      </c>
      <c r="J400" s="6">
        <v>6839</v>
      </c>
      <c r="K400" s="2" t="s">
        <v>80</v>
      </c>
      <c r="L400" t="s">
        <v>2152</v>
      </c>
      <c r="M400">
        <v>150</v>
      </c>
      <c r="O400" t="s">
        <v>105</v>
      </c>
      <c r="P400" t="s">
        <v>2153</v>
      </c>
      <c r="Q400">
        <v>29</v>
      </c>
      <c r="R400" t="s">
        <v>2154</v>
      </c>
      <c r="S400">
        <v>29</v>
      </c>
      <c r="T400" t="s">
        <v>2154</v>
      </c>
      <c r="U400">
        <v>26</v>
      </c>
      <c r="V400" t="s">
        <v>151</v>
      </c>
      <c r="W400">
        <v>85400</v>
      </c>
      <c r="X400">
        <v>6222220382</v>
      </c>
      <c r="Y400">
        <v>0</v>
      </c>
      <c r="AA400" t="s">
        <v>2155</v>
      </c>
      <c r="AB400" s="3">
        <v>44161</v>
      </c>
      <c r="AC400" s="3">
        <v>44161</v>
      </c>
    </row>
    <row r="401" spans="1:29" x14ac:dyDescent="0.25">
      <c r="A401">
        <v>2020</v>
      </c>
      <c r="B401" s="3">
        <v>44013</v>
      </c>
      <c r="C401" s="3">
        <v>44104</v>
      </c>
      <c r="D401" s="4">
        <v>3</v>
      </c>
      <c r="E401" s="5" t="s">
        <v>310</v>
      </c>
      <c r="F401" s="5" t="s">
        <v>1199</v>
      </c>
      <c r="G401" t="s">
        <v>1184</v>
      </c>
      <c r="H401" t="s">
        <v>531</v>
      </c>
      <c r="I401" s="5" t="s">
        <v>2113</v>
      </c>
      <c r="J401" s="6">
        <v>6839</v>
      </c>
      <c r="K401" s="2" t="s">
        <v>80</v>
      </c>
      <c r="L401" t="s">
        <v>2152</v>
      </c>
      <c r="M401">
        <v>150</v>
      </c>
      <c r="O401" t="s">
        <v>105</v>
      </c>
      <c r="P401" t="s">
        <v>2153</v>
      </c>
      <c r="Q401">
        <v>29</v>
      </c>
      <c r="R401" t="s">
        <v>2154</v>
      </c>
      <c r="S401">
        <v>29</v>
      </c>
      <c r="T401" t="s">
        <v>2154</v>
      </c>
      <c r="U401">
        <v>26</v>
      </c>
      <c r="V401" t="s">
        <v>151</v>
      </c>
      <c r="W401">
        <v>85400</v>
      </c>
      <c r="X401">
        <v>6222220382</v>
      </c>
      <c r="Y401">
        <v>0</v>
      </c>
      <c r="AA401" t="s">
        <v>2155</v>
      </c>
      <c r="AB401" s="3">
        <v>44161</v>
      </c>
      <c r="AC401" s="3">
        <v>44161</v>
      </c>
    </row>
    <row r="402" spans="1:29" x14ac:dyDescent="0.25">
      <c r="A402">
        <v>2020</v>
      </c>
      <c r="B402" s="3">
        <v>44013</v>
      </c>
      <c r="C402" s="3">
        <v>44104</v>
      </c>
      <c r="D402" s="4">
        <v>3</v>
      </c>
      <c r="E402" s="5" t="s">
        <v>310</v>
      </c>
      <c r="F402" s="5" t="s">
        <v>1200</v>
      </c>
      <c r="G402" t="s">
        <v>812</v>
      </c>
      <c r="H402" t="s">
        <v>441</v>
      </c>
      <c r="I402" s="5" t="s">
        <v>2103</v>
      </c>
      <c r="J402" s="6">
        <v>6836</v>
      </c>
      <c r="K402" s="2" t="s">
        <v>80</v>
      </c>
      <c r="L402" t="s">
        <v>2152</v>
      </c>
      <c r="M402">
        <v>150</v>
      </c>
      <c r="O402" t="s">
        <v>105</v>
      </c>
      <c r="P402" t="s">
        <v>2153</v>
      </c>
      <c r="Q402">
        <v>29</v>
      </c>
      <c r="R402" t="s">
        <v>2154</v>
      </c>
      <c r="S402">
        <v>29</v>
      </c>
      <c r="T402" t="s">
        <v>2154</v>
      </c>
      <c r="U402">
        <v>26</v>
      </c>
      <c r="V402" t="s">
        <v>151</v>
      </c>
      <c r="W402">
        <v>85400</v>
      </c>
      <c r="X402">
        <v>6222220382</v>
      </c>
      <c r="Y402">
        <v>0</v>
      </c>
      <c r="AA402" t="s">
        <v>2155</v>
      </c>
      <c r="AB402" s="3">
        <v>44161</v>
      </c>
      <c r="AC402" s="3">
        <v>44161</v>
      </c>
    </row>
    <row r="403" spans="1:29" x14ac:dyDescent="0.25">
      <c r="A403">
        <v>2020</v>
      </c>
      <c r="B403" s="3">
        <v>44013</v>
      </c>
      <c r="C403" s="3">
        <v>44104</v>
      </c>
      <c r="D403" s="4">
        <v>3</v>
      </c>
      <c r="E403" s="5" t="s">
        <v>310</v>
      </c>
      <c r="F403" s="5" t="s">
        <v>1201</v>
      </c>
      <c r="G403" t="s">
        <v>375</v>
      </c>
      <c r="H403" t="s">
        <v>1189</v>
      </c>
      <c r="I403" s="5" t="s">
        <v>2110</v>
      </c>
      <c r="J403" s="6">
        <v>6836</v>
      </c>
      <c r="K403" s="2" t="s">
        <v>80</v>
      </c>
      <c r="L403" t="s">
        <v>2152</v>
      </c>
      <c r="M403">
        <v>150</v>
      </c>
      <c r="O403" t="s">
        <v>105</v>
      </c>
      <c r="P403" t="s">
        <v>2153</v>
      </c>
      <c r="Q403">
        <v>29</v>
      </c>
      <c r="R403" t="s">
        <v>2154</v>
      </c>
      <c r="S403">
        <v>29</v>
      </c>
      <c r="T403" t="s">
        <v>2154</v>
      </c>
      <c r="U403">
        <v>26</v>
      </c>
      <c r="V403" t="s">
        <v>151</v>
      </c>
      <c r="W403">
        <v>85400</v>
      </c>
      <c r="X403">
        <v>6222220382</v>
      </c>
      <c r="Y403">
        <v>0</v>
      </c>
      <c r="AA403" t="s">
        <v>2155</v>
      </c>
      <c r="AB403" s="3">
        <v>44161</v>
      </c>
      <c r="AC403" s="3">
        <v>44161</v>
      </c>
    </row>
    <row r="404" spans="1:29" x14ac:dyDescent="0.25">
      <c r="A404">
        <v>2020</v>
      </c>
      <c r="B404" s="3">
        <v>44013</v>
      </c>
      <c r="C404" s="3">
        <v>44104</v>
      </c>
      <c r="D404" s="4">
        <v>3</v>
      </c>
      <c r="E404" s="5" t="s">
        <v>310</v>
      </c>
      <c r="F404" s="5" t="s">
        <v>1202</v>
      </c>
      <c r="G404" t="s">
        <v>387</v>
      </c>
      <c r="H404" t="s">
        <v>514</v>
      </c>
      <c r="I404" s="5" t="s">
        <v>2102</v>
      </c>
      <c r="J404" s="6">
        <v>6836</v>
      </c>
      <c r="K404" s="2" t="s">
        <v>80</v>
      </c>
      <c r="L404" t="s">
        <v>2152</v>
      </c>
      <c r="M404">
        <v>150</v>
      </c>
      <c r="O404" t="s">
        <v>105</v>
      </c>
      <c r="P404" t="s">
        <v>2153</v>
      </c>
      <c r="Q404">
        <v>29</v>
      </c>
      <c r="R404" t="s">
        <v>2154</v>
      </c>
      <c r="S404">
        <v>29</v>
      </c>
      <c r="T404" t="s">
        <v>2154</v>
      </c>
      <c r="U404">
        <v>26</v>
      </c>
      <c r="V404" t="s">
        <v>151</v>
      </c>
      <c r="W404">
        <v>85400</v>
      </c>
      <c r="X404">
        <v>6222220382</v>
      </c>
      <c r="Y404">
        <v>0</v>
      </c>
      <c r="AA404" t="s">
        <v>2155</v>
      </c>
      <c r="AB404" s="3">
        <v>44161</v>
      </c>
      <c r="AC404" s="3">
        <v>44161</v>
      </c>
    </row>
    <row r="405" spans="1:29" x14ac:dyDescent="0.25">
      <c r="A405">
        <v>2020</v>
      </c>
      <c r="B405" s="3">
        <v>44013</v>
      </c>
      <c r="C405" s="3">
        <v>44104</v>
      </c>
      <c r="D405" s="4">
        <v>3</v>
      </c>
      <c r="E405" s="5" t="s">
        <v>311</v>
      </c>
      <c r="F405" s="5" t="s">
        <v>1203</v>
      </c>
      <c r="G405" t="s">
        <v>516</v>
      </c>
      <c r="H405" t="s">
        <v>514</v>
      </c>
      <c r="I405" s="5" t="s">
        <v>2131</v>
      </c>
      <c r="J405" s="6">
        <v>6839</v>
      </c>
      <c r="K405" s="2" t="s">
        <v>80</v>
      </c>
      <c r="L405" t="s">
        <v>2152</v>
      </c>
      <c r="M405">
        <v>150</v>
      </c>
      <c r="O405" t="s">
        <v>105</v>
      </c>
      <c r="P405" t="s">
        <v>2153</v>
      </c>
      <c r="Q405">
        <v>29</v>
      </c>
      <c r="R405" t="s">
        <v>2154</v>
      </c>
      <c r="S405">
        <v>29</v>
      </c>
      <c r="T405" t="s">
        <v>2154</v>
      </c>
      <c r="U405">
        <v>26</v>
      </c>
      <c r="V405" t="s">
        <v>151</v>
      </c>
      <c r="W405">
        <v>85400</v>
      </c>
      <c r="X405">
        <v>6222220382</v>
      </c>
      <c r="Y405">
        <v>0</v>
      </c>
      <c r="AA405" t="s">
        <v>2155</v>
      </c>
      <c r="AB405" s="3">
        <v>44161</v>
      </c>
      <c r="AC405" s="3">
        <v>44161</v>
      </c>
    </row>
    <row r="406" spans="1:29" x14ac:dyDescent="0.25">
      <c r="A406">
        <v>2020</v>
      </c>
      <c r="B406" s="3">
        <v>44013</v>
      </c>
      <c r="C406" s="3">
        <v>44104</v>
      </c>
      <c r="D406" s="4">
        <v>3</v>
      </c>
      <c r="E406" s="5" t="s">
        <v>310</v>
      </c>
      <c r="F406" s="5" t="s">
        <v>1206</v>
      </c>
      <c r="G406" t="s">
        <v>1204</v>
      </c>
      <c r="H406" t="s">
        <v>1205</v>
      </c>
      <c r="I406" s="5" t="s">
        <v>2117</v>
      </c>
      <c r="J406" s="6">
        <v>6839</v>
      </c>
      <c r="K406" s="2" t="s">
        <v>80</v>
      </c>
      <c r="L406" t="s">
        <v>2152</v>
      </c>
      <c r="M406">
        <v>150</v>
      </c>
      <c r="O406" t="s">
        <v>105</v>
      </c>
      <c r="P406" t="s">
        <v>2153</v>
      </c>
      <c r="Q406">
        <v>29</v>
      </c>
      <c r="R406" t="s">
        <v>2154</v>
      </c>
      <c r="S406">
        <v>29</v>
      </c>
      <c r="T406" t="s">
        <v>2154</v>
      </c>
      <c r="U406">
        <v>26</v>
      </c>
      <c r="V406" t="s">
        <v>151</v>
      </c>
      <c r="W406">
        <v>85400</v>
      </c>
      <c r="X406">
        <v>6222220382</v>
      </c>
      <c r="Y406">
        <v>0</v>
      </c>
      <c r="AA406" t="s">
        <v>2155</v>
      </c>
      <c r="AB406" s="3">
        <v>44161</v>
      </c>
      <c r="AC406" s="3">
        <v>44161</v>
      </c>
    </row>
    <row r="407" spans="1:29" x14ac:dyDescent="0.25">
      <c r="A407">
        <v>2020</v>
      </c>
      <c r="B407" s="3">
        <v>44013</v>
      </c>
      <c r="C407" s="3">
        <v>44104</v>
      </c>
      <c r="D407" s="4">
        <v>3</v>
      </c>
      <c r="E407" s="5" t="s">
        <v>312</v>
      </c>
      <c r="F407" s="5" t="s">
        <v>1208</v>
      </c>
      <c r="G407" t="s">
        <v>551</v>
      </c>
      <c r="H407" t="s">
        <v>1207</v>
      </c>
      <c r="I407" s="5" t="s">
        <v>2116</v>
      </c>
      <c r="J407" s="6">
        <v>6839</v>
      </c>
      <c r="K407" s="2" t="s">
        <v>80</v>
      </c>
      <c r="L407" t="s">
        <v>2152</v>
      </c>
      <c r="M407">
        <v>150</v>
      </c>
      <c r="O407" t="s">
        <v>105</v>
      </c>
      <c r="P407" t="s">
        <v>2153</v>
      </c>
      <c r="Q407">
        <v>29</v>
      </c>
      <c r="R407" t="s">
        <v>2154</v>
      </c>
      <c r="S407">
        <v>29</v>
      </c>
      <c r="T407" t="s">
        <v>2154</v>
      </c>
      <c r="U407">
        <v>26</v>
      </c>
      <c r="V407" t="s">
        <v>151</v>
      </c>
      <c r="W407">
        <v>85400</v>
      </c>
      <c r="X407">
        <v>6222220382</v>
      </c>
      <c r="Y407">
        <v>0</v>
      </c>
      <c r="AA407" t="s">
        <v>2155</v>
      </c>
      <c r="AB407" s="3">
        <v>44161</v>
      </c>
      <c r="AC407" s="3">
        <v>44161</v>
      </c>
    </row>
    <row r="408" spans="1:29" x14ac:dyDescent="0.25">
      <c r="A408">
        <v>2020</v>
      </c>
      <c r="B408" s="3">
        <v>44013</v>
      </c>
      <c r="C408" s="3">
        <v>44104</v>
      </c>
      <c r="D408" s="4">
        <v>3</v>
      </c>
      <c r="E408" s="5" t="s">
        <v>310</v>
      </c>
      <c r="F408" s="5" t="s">
        <v>1210</v>
      </c>
      <c r="G408" t="s">
        <v>551</v>
      </c>
      <c r="H408" t="s">
        <v>1209</v>
      </c>
      <c r="I408" s="5" t="s">
        <v>2119</v>
      </c>
      <c r="J408" s="6">
        <v>6839</v>
      </c>
      <c r="K408" s="2" t="s">
        <v>80</v>
      </c>
      <c r="L408" t="s">
        <v>2152</v>
      </c>
      <c r="M408">
        <v>150</v>
      </c>
      <c r="O408" t="s">
        <v>105</v>
      </c>
      <c r="P408" t="s">
        <v>2153</v>
      </c>
      <c r="Q408">
        <v>29</v>
      </c>
      <c r="R408" t="s">
        <v>2154</v>
      </c>
      <c r="S408">
        <v>29</v>
      </c>
      <c r="T408" t="s">
        <v>2154</v>
      </c>
      <c r="U408">
        <v>26</v>
      </c>
      <c r="V408" t="s">
        <v>151</v>
      </c>
      <c r="W408">
        <v>85400</v>
      </c>
      <c r="X408">
        <v>6222220382</v>
      </c>
      <c r="Y408">
        <v>0</v>
      </c>
      <c r="AA408" t="s">
        <v>2155</v>
      </c>
      <c r="AB408" s="3">
        <v>44161</v>
      </c>
      <c r="AC408" s="3">
        <v>44161</v>
      </c>
    </row>
    <row r="409" spans="1:29" x14ac:dyDescent="0.25">
      <c r="A409">
        <v>2020</v>
      </c>
      <c r="B409" s="3">
        <v>44013</v>
      </c>
      <c r="C409" s="3">
        <v>44104</v>
      </c>
      <c r="D409" s="4">
        <v>3</v>
      </c>
      <c r="E409" s="5" t="s">
        <v>302</v>
      </c>
      <c r="F409" s="5" t="s">
        <v>1211</v>
      </c>
      <c r="G409" t="s">
        <v>847</v>
      </c>
      <c r="H409" t="s">
        <v>380</v>
      </c>
      <c r="I409" s="5" t="s">
        <v>2109</v>
      </c>
      <c r="J409" s="6">
        <v>6857</v>
      </c>
      <c r="K409" s="2" t="s">
        <v>80</v>
      </c>
      <c r="L409" t="s">
        <v>2152</v>
      </c>
      <c r="M409">
        <v>150</v>
      </c>
      <c r="O409" t="s">
        <v>105</v>
      </c>
      <c r="P409" t="s">
        <v>2153</v>
      </c>
      <c r="Q409">
        <v>29</v>
      </c>
      <c r="R409" t="s">
        <v>2154</v>
      </c>
      <c r="S409">
        <v>29</v>
      </c>
      <c r="T409" t="s">
        <v>2154</v>
      </c>
      <c r="U409">
        <v>26</v>
      </c>
      <c r="V409" t="s">
        <v>151</v>
      </c>
      <c r="W409">
        <v>85400</v>
      </c>
      <c r="X409">
        <v>6222220382</v>
      </c>
      <c r="Y409">
        <v>0</v>
      </c>
      <c r="AA409" t="s">
        <v>2155</v>
      </c>
      <c r="AB409" s="3">
        <v>44161</v>
      </c>
      <c r="AC409" s="3">
        <v>44161</v>
      </c>
    </row>
    <row r="410" spans="1:29" x14ac:dyDescent="0.25">
      <c r="A410">
        <v>2020</v>
      </c>
      <c r="B410" s="3">
        <v>44013</v>
      </c>
      <c r="C410" s="3">
        <v>44104</v>
      </c>
      <c r="D410" s="4">
        <v>3</v>
      </c>
      <c r="E410" s="5" t="s">
        <v>310</v>
      </c>
      <c r="F410" s="5" t="s">
        <v>640</v>
      </c>
      <c r="G410" t="s">
        <v>773</v>
      </c>
      <c r="H410" t="s">
        <v>457</v>
      </c>
      <c r="I410" s="5" t="s">
        <v>2114</v>
      </c>
      <c r="J410" s="6">
        <v>6840</v>
      </c>
      <c r="K410" s="2" t="s">
        <v>80</v>
      </c>
      <c r="L410" t="s">
        <v>2152</v>
      </c>
      <c r="M410">
        <v>150</v>
      </c>
      <c r="O410" t="s">
        <v>105</v>
      </c>
      <c r="P410" t="s">
        <v>2153</v>
      </c>
      <c r="Q410">
        <v>29</v>
      </c>
      <c r="R410" t="s">
        <v>2154</v>
      </c>
      <c r="S410">
        <v>29</v>
      </c>
      <c r="T410" t="s">
        <v>2154</v>
      </c>
      <c r="U410">
        <v>26</v>
      </c>
      <c r="V410" t="s">
        <v>151</v>
      </c>
      <c r="W410">
        <v>85400</v>
      </c>
      <c r="X410">
        <v>6222220382</v>
      </c>
      <c r="Y410">
        <v>0</v>
      </c>
      <c r="AA410" t="s">
        <v>2155</v>
      </c>
      <c r="AB410" s="3">
        <v>44161</v>
      </c>
      <c r="AC410" s="3">
        <v>44161</v>
      </c>
    </row>
    <row r="411" spans="1:29" x14ac:dyDescent="0.25">
      <c r="A411">
        <v>2020</v>
      </c>
      <c r="B411" s="3">
        <v>44013</v>
      </c>
      <c r="C411" s="3">
        <v>44104</v>
      </c>
      <c r="D411" s="4">
        <v>3</v>
      </c>
      <c r="E411" s="5" t="s">
        <v>313</v>
      </c>
      <c r="F411" s="5" t="s">
        <v>1213</v>
      </c>
      <c r="G411" t="s">
        <v>1166</v>
      </c>
      <c r="H411" t="s">
        <v>1212</v>
      </c>
      <c r="I411" s="5" t="s">
        <v>2105</v>
      </c>
      <c r="J411" s="6">
        <v>6864</v>
      </c>
      <c r="K411" s="2" t="s">
        <v>80</v>
      </c>
      <c r="L411" t="s">
        <v>2152</v>
      </c>
      <c r="M411">
        <v>150</v>
      </c>
      <c r="O411" t="s">
        <v>105</v>
      </c>
      <c r="P411" t="s">
        <v>2153</v>
      </c>
      <c r="Q411">
        <v>29</v>
      </c>
      <c r="R411" t="s">
        <v>2154</v>
      </c>
      <c r="S411">
        <v>29</v>
      </c>
      <c r="T411" t="s">
        <v>2154</v>
      </c>
      <c r="U411">
        <v>26</v>
      </c>
      <c r="V411" t="s">
        <v>151</v>
      </c>
      <c r="W411">
        <v>85400</v>
      </c>
      <c r="X411">
        <v>6222220382</v>
      </c>
      <c r="Y411">
        <v>0</v>
      </c>
      <c r="AA411" t="s">
        <v>2155</v>
      </c>
      <c r="AB411" s="3">
        <v>44161</v>
      </c>
      <c r="AC411" s="3">
        <v>44161</v>
      </c>
    </row>
    <row r="412" spans="1:29" x14ac:dyDescent="0.25">
      <c r="A412">
        <v>2020</v>
      </c>
      <c r="B412" s="3">
        <v>44013</v>
      </c>
      <c r="C412" s="3">
        <v>44104</v>
      </c>
      <c r="D412" s="4">
        <v>3</v>
      </c>
      <c r="E412" s="5" t="s">
        <v>314</v>
      </c>
      <c r="F412" s="5" t="s">
        <v>1215</v>
      </c>
      <c r="G412" t="s">
        <v>1214</v>
      </c>
      <c r="H412" t="s">
        <v>1190</v>
      </c>
      <c r="I412" s="5" t="s">
        <v>2146</v>
      </c>
      <c r="J412" s="6">
        <v>6874</v>
      </c>
      <c r="K412" s="2" t="s">
        <v>80</v>
      </c>
      <c r="L412" t="s">
        <v>2152</v>
      </c>
      <c r="M412">
        <v>150</v>
      </c>
      <c r="O412" t="s">
        <v>105</v>
      </c>
      <c r="P412" t="s">
        <v>2153</v>
      </c>
      <c r="Q412">
        <v>29</v>
      </c>
      <c r="R412" t="s">
        <v>2154</v>
      </c>
      <c r="S412">
        <v>29</v>
      </c>
      <c r="T412" t="s">
        <v>2154</v>
      </c>
      <c r="U412">
        <v>26</v>
      </c>
      <c r="V412" t="s">
        <v>151</v>
      </c>
      <c r="W412">
        <v>85400</v>
      </c>
      <c r="X412">
        <v>6222220382</v>
      </c>
      <c r="Y412">
        <v>0</v>
      </c>
      <c r="AA412" t="s">
        <v>2155</v>
      </c>
      <c r="AB412" s="3">
        <v>44161</v>
      </c>
      <c r="AC412" s="3">
        <v>44161</v>
      </c>
    </row>
    <row r="413" spans="1:29" x14ac:dyDescent="0.25">
      <c r="A413">
        <v>2020</v>
      </c>
      <c r="B413" s="3">
        <v>44013</v>
      </c>
      <c r="C413" s="3">
        <v>44104</v>
      </c>
      <c r="D413" s="4">
        <v>3</v>
      </c>
      <c r="E413" s="5" t="s">
        <v>315</v>
      </c>
      <c r="F413" s="5" t="s">
        <v>1216</v>
      </c>
      <c r="G413" t="s">
        <v>474</v>
      </c>
      <c r="H413" t="s">
        <v>1191</v>
      </c>
      <c r="I413" s="5" t="s">
        <v>2134</v>
      </c>
      <c r="J413" s="6">
        <v>6884</v>
      </c>
      <c r="K413" s="2" t="s">
        <v>80</v>
      </c>
      <c r="L413" t="s">
        <v>2152</v>
      </c>
      <c r="M413">
        <v>150</v>
      </c>
      <c r="O413" t="s">
        <v>105</v>
      </c>
      <c r="P413" t="s">
        <v>2153</v>
      </c>
      <c r="Q413">
        <v>29</v>
      </c>
      <c r="R413" t="s">
        <v>2154</v>
      </c>
      <c r="S413">
        <v>29</v>
      </c>
      <c r="T413" t="s">
        <v>2154</v>
      </c>
      <c r="U413">
        <v>26</v>
      </c>
      <c r="V413" t="s">
        <v>151</v>
      </c>
      <c r="W413">
        <v>85400</v>
      </c>
      <c r="X413">
        <v>6222220382</v>
      </c>
      <c r="Y413">
        <v>0</v>
      </c>
      <c r="AA413" t="s">
        <v>2155</v>
      </c>
      <c r="AB413" s="3">
        <v>44161</v>
      </c>
      <c r="AC413" s="3">
        <v>44161</v>
      </c>
    </row>
    <row r="414" spans="1:29" x14ac:dyDescent="0.25">
      <c r="A414">
        <v>2020</v>
      </c>
      <c r="B414" s="3">
        <v>44013</v>
      </c>
      <c r="C414" s="3">
        <v>44104</v>
      </c>
      <c r="D414" s="4">
        <v>3</v>
      </c>
      <c r="E414" s="5" t="s">
        <v>316</v>
      </c>
      <c r="F414" s="5" t="s">
        <v>794</v>
      </c>
      <c r="G414" t="s">
        <v>1217</v>
      </c>
      <c r="H414" t="s">
        <v>1192</v>
      </c>
      <c r="I414" s="5" t="s">
        <v>2137</v>
      </c>
      <c r="J414" s="6">
        <v>6884</v>
      </c>
      <c r="K414" s="2" t="s">
        <v>80</v>
      </c>
      <c r="L414" t="s">
        <v>2152</v>
      </c>
      <c r="M414">
        <v>150</v>
      </c>
      <c r="O414" t="s">
        <v>105</v>
      </c>
      <c r="P414" t="s">
        <v>2153</v>
      </c>
      <c r="Q414">
        <v>29</v>
      </c>
      <c r="R414" t="s">
        <v>2154</v>
      </c>
      <c r="S414">
        <v>29</v>
      </c>
      <c r="T414" t="s">
        <v>2154</v>
      </c>
      <c r="U414">
        <v>26</v>
      </c>
      <c r="V414" t="s">
        <v>151</v>
      </c>
      <c r="W414">
        <v>85400</v>
      </c>
      <c r="X414">
        <v>6222220382</v>
      </c>
      <c r="Y414">
        <v>0</v>
      </c>
      <c r="AA414" t="s">
        <v>2155</v>
      </c>
      <c r="AB414" s="3">
        <v>44161</v>
      </c>
      <c r="AC414" s="3">
        <v>44161</v>
      </c>
    </row>
    <row r="415" spans="1:29" x14ac:dyDescent="0.25">
      <c r="A415">
        <v>2020</v>
      </c>
      <c r="B415" s="3">
        <v>44013</v>
      </c>
      <c r="C415" s="3">
        <v>44104</v>
      </c>
      <c r="D415" s="4">
        <v>3</v>
      </c>
      <c r="E415" s="5" t="s">
        <v>317</v>
      </c>
      <c r="F415" s="5" t="s">
        <v>1219</v>
      </c>
      <c r="G415" t="s">
        <v>1025</v>
      </c>
      <c r="H415" t="s">
        <v>1218</v>
      </c>
      <c r="I415" s="5" t="s">
        <v>2124</v>
      </c>
      <c r="J415" s="6">
        <v>6902</v>
      </c>
      <c r="K415" s="2" t="s">
        <v>80</v>
      </c>
      <c r="L415" t="s">
        <v>2152</v>
      </c>
      <c r="M415">
        <v>150</v>
      </c>
      <c r="O415" t="s">
        <v>105</v>
      </c>
      <c r="P415" t="s">
        <v>2153</v>
      </c>
      <c r="Q415">
        <v>29</v>
      </c>
      <c r="R415" t="s">
        <v>2154</v>
      </c>
      <c r="S415">
        <v>29</v>
      </c>
      <c r="T415" t="s">
        <v>2154</v>
      </c>
      <c r="U415">
        <v>26</v>
      </c>
      <c r="V415" t="s">
        <v>151</v>
      </c>
      <c r="W415">
        <v>85400</v>
      </c>
      <c r="X415">
        <v>6222220382</v>
      </c>
      <c r="Y415">
        <v>0</v>
      </c>
      <c r="AA415" t="s">
        <v>2155</v>
      </c>
      <c r="AB415" s="3">
        <v>44161</v>
      </c>
      <c r="AC415" s="3">
        <v>44161</v>
      </c>
    </row>
    <row r="416" spans="1:29" x14ac:dyDescent="0.25">
      <c r="A416">
        <v>2020</v>
      </c>
      <c r="B416" s="3">
        <v>44013</v>
      </c>
      <c r="C416" s="3">
        <v>44104</v>
      </c>
      <c r="D416" s="4">
        <v>3</v>
      </c>
      <c r="E416" s="5" t="s">
        <v>318</v>
      </c>
      <c r="F416" s="5" t="s">
        <v>1220</v>
      </c>
      <c r="G416" t="s">
        <v>489</v>
      </c>
      <c r="H416" t="s">
        <v>1193</v>
      </c>
      <c r="I416" s="5" t="s">
        <v>2120</v>
      </c>
      <c r="J416" s="6">
        <v>6872</v>
      </c>
      <c r="K416" s="2" t="s">
        <v>80</v>
      </c>
      <c r="L416" t="s">
        <v>2152</v>
      </c>
      <c r="M416">
        <v>150</v>
      </c>
      <c r="O416" t="s">
        <v>105</v>
      </c>
      <c r="P416" t="s">
        <v>2153</v>
      </c>
      <c r="Q416">
        <v>29</v>
      </c>
      <c r="R416" t="s">
        <v>2154</v>
      </c>
      <c r="S416">
        <v>29</v>
      </c>
      <c r="T416" t="s">
        <v>2154</v>
      </c>
      <c r="U416">
        <v>26</v>
      </c>
      <c r="V416" t="s">
        <v>151</v>
      </c>
      <c r="W416">
        <v>85400</v>
      </c>
      <c r="X416">
        <v>6222220382</v>
      </c>
      <c r="Y416">
        <v>0</v>
      </c>
      <c r="AA416" t="s">
        <v>2155</v>
      </c>
      <c r="AB416" s="3">
        <v>44161</v>
      </c>
      <c r="AC416" s="3">
        <v>44161</v>
      </c>
    </row>
    <row r="417" spans="1:29" x14ac:dyDescent="0.25">
      <c r="A417">
        <v>2020</v>
      </c>
      <c r="B417" s="3">
        <v>44013</v>
      </c>
      <c r="C417" s="3">
        <v>44104</v>
      </c>
      <c r="D417" s="4">
        <v>3</v>
      </c>
      <c r="E417" s="5" t="s">
        <v>319</v>
      </c>
      <c r="F417" s="5" t="s">
        <v>1222</v>
      </c>
      <c r="G417" t="s">
        <v>1221</v>
      </c>
      <c r="H417" t="s">
        <v>516</v>
      </c>
      <c r="I417" s="5" t="s">
        <v>2142</v>
      </c>
      <c r="J417" s="6">
        <v>6850</v>
      </c>
      <c r="K417" s="2" t="s">
        <v>80</v>
      </c>
      <c r="L417" t="s">
        <v>2152</v>
      </c>
      <c r="M417">
        <v>150</v>
      </c>
      <c r="O417" t="s">
        <v>105</v>
      </c>
      <c r="P417" t="s">
        <v>2153</v>
      </c>
      <c r="Q417">
        <v>29</v>
      </c>
      <c r="R417" t="s">
        <v>2154</v>
      </c>
      <c r="S417">
        <v>29</v>
      </c>
      <c r="T417" t="s">
        <v>2154</v>
      </c>
      <c r="U417">
        <v>26</v>
      </c>
      <c r="V417" t="s">
        <v>151</v>
      </c>
      <c r="W417">
        <v>85400</v>
      </c>
      <c r="X417">
        <v>6222220382</v>
      </c>
      <c r="Y417">
        <v>0</v>
      </c>
      <c r="AA417" t="s">
        <v>2155</v>
      </c>
      <c r="AB417" s="3">
        <v>44161</v>
      </c>
      <c r="AC417" s="3">
        <v>44161</v>
      </c>
    </row>
    <row r="418" spans="1:29" x14ac:dyDescent="0.25">
      <c r="A418">
        <v>2020</v>
      </c>
      <c r="B418" s="3">
        <v>44013</v>
      </c>
      <c r="C418" s="3">
        <v>44104</v>
      </c>
      <c r="D418" s="4">
        <v>3</v>
      </c>
      <c r="E418" s="5" t="s">
        <v>320</v>
      </c>
      <c r="F418" s="5" t="s">
        <v>1223</v>
      </c>
      <c r="G418" t="s">
        <v>1187</v>
      </c>
      <c r="H418" t="s">
        <v>451</v>
      </c>
      <c r="I418" s="5" t="s">
        <v>2144</v>
      </c>
      <c r="J418" s="6">
        <v>6835</v>
      </c>
      <c r="K418" s="2" t="s">
        <v>80</v>
      </c>
      <c r="L418" t="s">
        <v>2152</v>
      </c>
      <c r="M418">
        <v>150</v>
      </c>
      <c r="O418" t="s">
        <v>105</v>
      </c>
      <c r="P418" t="s">
        <v>2153</v>
      </c>
      <c r="Q418">
        <v>29</v>
      </c>
      <c r="R418" t="s">
        <v>2154</v>
      </c>
      <c r="S418">
        <v>29</v>
      </c>
      <c r="T418" t="s">
        <v>2154</v>
      </c>
      <c r="U418">
        <v>26</v>
      </c>
      <c r="V418" t="s">
        <v>151</v>
      </c>
      <c r="W418">
        <v>85400</v>
      </c>
      <c r="X418">
        <v>6222220382</v>
      </c>
      <c r="Y418">
        <v>0</v>
      </c>
      <c r="AA418" t="s">
        <v>2155</v>
      </c>
      <c r="AB418" s="3">
        <v>44161</v>
      </c>
      <c r="AC418" s="3">
        <v>44161</v>
      </c>
    </row>
    <row r="419" spans="1:29" x14ac:dyDescent="0.25">
      <c r="A419">
        <v>2020</v>
      </c>
      <c r="B419" s="3">
        <v>44013</v>
      </c>
      <c r="C419" s="3">
        <v>44104</v>
      </c>
      <c r="D419" s="4">
        <v>3</v>
      </c>
      <c r="E419" s="5" t="s">
        <v>321</v>
      </c>
      <c r="F419" s="5" t="s">
        <v>1238</v>
      </c>
      <c r="G419" t="s">
        <v>489</v>
      </c>
      <c r="H419" t="s">
        <v>1194</v>
      </c>
      <c r="I419" s="5" t="s">
        <v>2133</v>
      </c>
      <c r="J419" s="6">
        <v>6839</v>
      </c>
      <c r="K419" s="2" t="s">
        <v>80</v>
      </c>
      <c r="L419" t="s">
        <v>2152</v>
      </c>
      <c r="M419">
        <v>150</v>
      </c>
      <c r="O419" t="s">
        <v>105</v>
      </c>
      <c r="P419" t="s">
        <v>2153</v>
      </c>
      <c r="Q419">
        <v>29</v>
      </c>
      <c r="R419" t="s">
        <v>2154</v>
      </c>
      <c r="S419">
        <v>29</v>
      </c>
      <c r="T419" t="s">
        <v>2154</v>
      </c>
      <c r="U419">
        <v>26</v>
      </c>
      <c r="V419" t="s">
        <v>151</v>
      </c>
      <c r="W419">
        <v>85400</v>
      </c>
      <c r="X419">
        <v>6222220382</v>
      </c>
      <c r="Y419">
        <v>0</v>
      </c>
      <c r="AA419" t="s">
        <v>2155</v>
      </c>
      <c r="AB419" s="3">
        <v>44161</v>
      </c>
      <c r="AC419" s="3">
        <v>44161</v>
      </c>
    </row>
    <row r="420" spans="1:29" x14ac:dyDescent="0.25">
      <c r="A420">
        <v>2020</v>
      </c>
      <c r="B420" s="3">
        <v>44013</v>
      </c>
      <c r="C420" s="3">
        <v>44104</v>
      </c>
      <c r="D420" s="4">
        <v>3</v>
      </c>
      <c r="E420" s="5" t="s">
        <v>322</v>
      </c>
      <c r="F420" s="5" t="s">
        <v>1239</v>
      </c>
      <c r="G420" t="s">
        <v>1224</v>
      </c>
      <c r="H420" t="s">
        <v>1074</v>
      </c>
      <c r="I420" s="5" t="s">
        <v>2101</v>
      </c>
      <c r="J420" s="6">
        <v>6834</v>
      </c>
      <c r="K420" s="2" t="s">
        <v>80</v>
      </c>
      <c r="L420" t="s">
        <v>2152</v>
      </c>
      <c r="M420">
        <v>150</v>
      </c>
      <c r="O420" t="s">
        <v>105</v>
      </c>
      <c r="P420" t="s">
        <v>2153</v>
      </c>
      <c r="Q420">
        <v>29</v>
      </c>
      <c r="R420" t="s">
        <v>2154</v>
      </c>
      <c r="S420">
        <v>29</v>
      </c>
      <c r="T420" t="s">
        <v>2154</v>
      </c>
      <c r="U420">
        <v>26</v>
      </c>
      <c r="V420" t="s">
        <v>151</v>
      </c>
      <c r="W420">
        <v>85400</v>
      </c>
      <c r="X420">
        <v>6222220382</v>
      </c>
      <c r="Y420">
        <v>0</v>
      </c>
      <c r="AA420" t="s">
        <v>2155</v>
      </c>
      <c r="AB420" s="3">
        <v>44161</v>
      </c>
      <c r="AC420" s="3">
        <v>44161</v>
      </c>
    </row>
    <row r="421" spans="1:29" x14ac:dyDescent="0.25">
      <c r="A421">
        <v>2020</v>
      </c>
      <c r="B421" s="3">
        <v>44013</v>
      </c>
      <c r="C421" s="3">
        <v>44104</v>
      </c>
      <c r="D421" s="4">
        <v>3</v>
      </c>
      <c r="E421" s="5" t="s">
        <v>310</v>
      </c>
      <c r="F421" s="5" t="s">
        <v>1241</v>
      </c>
      <c r="G421" t="s">
        <v>1240</v>
      </c>
      <c r="H421" t="s">
        <v>1231</v>
      </c>
      <c r="I421" s="5" t="s">
        <v>2125</v>
      </c>
      <c r="J421" s="6">
        <v>7173</v>
      </c>
      <c r="K421" s="2" t="s">
        <v>80</v>
      </c>
      <c r="L421" t="s">
        <v>2152</v>
      </c>
      <c r="M421">
        <v>150</v>
      </c>
      <c r="O421" t="s">
        <v>105</v>
      </c>
      <c r="P421" t="s">
        <v>2153</v>
      </c>
      <c r="Q421">
        <v>29</v>
      </c>
      <c r="R421" t="s">
        <v>2154</v>
      </c>
      <c r="S421">
        <v>29</v>
      </c>
      <c r="T421" t="s">
        <v>2154</v>
      </c>
      <c r="U421">
        <v>26</v>
      </c>
      <c r="V421" t="s">
        <v>151</v>
      </c>
      <c r="W421">
        <v>85400</v>
      </c>
      <c r="X421">
        <v>6222220382</v>
      </c>
      <c r="Y421">
        <v>0</v>
      </c>
      <c r="AA421" t="s">
        <v>2155</v>
      </c>
      <c r="AB421" s="3">
        <v>44161</v>
      </c>
      <c r="AC421" s="3">
        <v>44161</v>
      </c>
    </row>
    <row r="422" spans="1:29" x14ac:dyDescent="0.25">
      <c r="A422">
        <v>2020</v>
      </c>
      <c r="B422" s="3">
        <v>44013</v>
      </c>
      <c r="C422" s="3">
        <v>44104</v>
      </c>
      <c r="D422" s="4">
        <v>3</v>
      </c>
      <c r="E422" s="5" t="s">
        <v>323</v>
      </c>
      <c r="F422" s="5" t="s">
        <v>1242</v>
      </c>
      <c r="G422" t="s">
        <v>498</v>
      </c>
      <c r="H422" t="s">
        <v>375</v>
      </c>
      <c r="I422" s="5" t="s">
        <v>2125</v>
      </c>
      <c r="J422" s="6">
        <v>7173</v>
      </c>
      <c r="K422" s="2" t="s">
        <v>80</v>
      </c>
      <c r="L422" t="s">
        <v>2152</v>
      </c>
      <c r="M422">
        <v>150</v>
      </c>
      <c r="O422" t="s">
        <v>105</v>
      </c>
      <c r="P422" t="s">
        <v>2153</v>
      </c>
      <c r="Q422">
        <v>29</v>
      </c>
      <c r="R422" t="s">
        <v>2154</v>
      </c>
      <c r="S422">
        <v>29</v>
      </c>
      <c r="T422" t="s">
        <v>2154</v>
      </c>
      <c r="U422">
        <v>26</v>
      </c>
      <c r="V422" t="s">
        <v>151</v>
      </c>
      <c r="W422">
        <v>85400</v>
      </c>
      <c r="X422">
        <v>6222220382</v>
      </c>
      <c r="Y422">
        <v>0</v>
      </c>
      <c r="AA422" t="s">
        <v>2155</v>
      </c>
      <c r="AB422" s="3">
        <v>44161</v>
      </c>
      <c r="AC422" s="3">
        <v>44161</v>
      </c>
    </row>
    <row r="423" spans="1:29" x14ac:dyDescent="0.25">
      <c r="A423">
        <v>2020</v>
      </c>
      <c r="B423" s="3">
        <v>44013</v>
      </c>
      <c r="C423" s="3">
        <v>44104</v>
      </c>
      <c r="D423" s="4">
        <v>3</v>
      </c>
      <c r="E423" s="5" t="s">
        <v>324</v>
      </c>
      <c r="F423" s="5" t="s">
        <v>1244</v>
      </c>
      <c r="G423" t="s">
        <v>507</v>
      </c>
      <c r="H423" t="s">
        <v>1243</v>
      </c>
      <c r="I423" s="5" t="s">
        <v>2108</v>
      </c>
      <c r="J423" s="6">
        <v>6864</v>
      </c>
      <c r="K423" s="2" t="s">
        <v>80</v>
      </c>
      <c r="L423" t="s">
        <v>2152</v>
      </c>
      <c r="M423">
        <v>150</v>
      </c>
      <c r="O423" t="s">
        <v>105</v>
      </c>
      <c r="P423" t="s">
        <v>2153</v>
      </c>
      <c r="Q423">
        <v>29</v>
      </c>
      <c r="R423" t="s">
        <v>2154</v>
      </c>
      <c r="S423">
        <v>29</v>
      </c>
      <c r="T423" t="s">
        <v>2154</v>
      </c>
      <c r="U423">
        <v>26</v>
      </c>
      <c r="V423" t="s">
        <v>151</v>
      </c>
      <c r="W423">
        <v>85400</v>
      </c>
      <c r="X423">
        <v>6222220382</v>
      </c>
      <c r="Y423">
        <v>0</v>
      </c>
      <c r="AA423" t="s">
        <v>2155</v>
      </c>
      <c r="AB423" s="3">
        <v>44161</v>
      </c>
      <c r="AC423" s="3">
        <v>44161</v>
      </c>
    </row>
    <row r="424" spans="1:29" x14ac:dyDescent="0.25">
      <c r="A424">
        <v>2020</v>
      </c>
      <c r="B424" s="3">
        <v>44013</v>
      </c>
      <c r="C424" s="3">
        <v>44104</v>
      </c>
      <c r="D424" s="4">
        <v>3</v>
      </c>
      <c r="E424" s="5" t="s">
        <v>325</v>
      </c>
      <c r="F424" s="5" t="s">
        <v>1245</v>
      </c>
      <c r="G424" t="s">
        <v>699</v>
      </c>
      <c r="H424" t="s">
        <v>380</v>
      </c>
      <c r="I424" s="5" t="s">
        <v>2120</v>
      </c>
      <c r="J424" s="6">
        <v>6867</v>
      </c>
      <c r="K424" s="2" t="s">
        <v>80</v>
      </c>
      <c r="L424" t="s">
        <v>2152</v>
      </c>
      <c r="M424">
        <v>150</v>
      </c>
      <c r="O424" t="s">
        <v>105</v>
      </c>
      <c r="P424" t="s">
        <v>2153</v>
      </c>
      <c r="Q424">
        <v>29</v>
      </c>
      <c r="R424" t="s">
        <v>2154</v>
      </c>
      <c r="S424">
        <v>29</v>
      </c>
      <c r="T424" t="s">
        <v>2154</v>
      </c>
      <c r="U424">
        <v>26</v>
      </c>
      <c r="V424" t="s">
        <v>151</v>
      </c>
      <c r="W424">
        <v>85400</v>
      </c>
      <c r="X424">
        <v>6222220382</v>
      </c>
      <c r="Y424">
        <v>0</v>
      </c>
      <c r="AA424" t="s">
        <v>2155</v>
      </c>
      <c r="AB424" s="3">
        <v>44161</v>
      </c>
      <c r="AC424" s="3">
        <v>44161</v>
      </c>
    </row>
    <row r="425" spans="1:29" x14ac:dyDescent="0.25">
      <c r="A425">
        <v>2020</v>
      </c>
      <c r="B425" s="3">
        <v>44013</v>
      </c>
      <c r="C425" s="3">
        <v>44104</v>
      </c>
      <c r="D425" s="4">
        <v>3</v>
      </c>
      <c r="E425" s="5" t="s">
        <v>326</v>
      </c>
      <c r="F425" s="5" t="s">
        <v>1247</v>
      </c>
      <c r="G425" t="s">
        <v>741</v>
      </c>
      <c r="H425" t="s">
        <v>1246</v>
      </c>
      <c r="I425" s="5" t="s">
        <v>2125</v>
      </c>
      <c r="J425" s="6">
        <v>7184</v>
      </c>
      <c r="K425" s="2" t="s">
        <v>80</v>
      </c>
      <c r="L425" t="s">
        <v>2152</v>
      </c>
      <c r="M425">
        <v>150</v>
      </c>
      <c r="O425" t="s">
        <v>105</v>
      </c>
      <c r="P425" t="s">
        <v>2153</v>
      </c>
      <c r="Q425">
        <v>29</v>
      </c>
      <c r="R425" t="s">
        <v>2154</v>
      </c>
      <c r="S425">
        <v>29</v>
      </c>
      <c r="T425" t="s">
        <v>2154</v>
      </c>
      <c r="U425">
        <v>26</v>
      </c>
      <c r="V425" t="s">
        <v>151</v>
      </c>
      <c r="W425">
        <v>85400</v>
      </c>
      <c r="X425">
        <v>6222220382</v>
      </c>
      <c r="Y425">
        <v>0</v>
      </c>
      <c r="AA425" t="s">
        <v>2155</v>
      </c>
      <c r="AB425" s="3">
        <v>44161</v>
      </c>
      <c r="AC425" s="3">
        <v>44161</v>
      </c>
    </row>
    <row r="426" spans="1:29" x14ac:dyDescent="0.25">
      <c r="A426">
        <v>2020</v>
      </c>
      <c r="B426" s="3">
        <v>44013</v>
      </c>
      <c r="C426" s="3">
        <v>44104</v>
      </c>
      <c r="D426" s="4">
        <v>3</v>
      </c>
      <c r="E426" s="5" t="s">
        <v>327</v>
      </c>
      <c r="F426" s="5" t="s">
        <v>1248</v>
      </c>
      <c r="G426" t="s">
        <v>1043</v>
      </c>
      <c r="H426" t="s">
        <v>1232</v>
      </c>
      <c r="I426" s="5" t="s">
        <v>2121</v>
      </c>
      <c r="J426" s="6">
        <v>5739</v>
      </c>
      <c r="K426" s="2" t="s">
        <v>80</v>
      </c>
      <c r="L426" t="s">
        <v>2152</v>
      </c>
      <c r="M426">
        <v>150</v>
      </c>
      <c r="O426" t="s">
        <v>105</v>
      </c>
      <c r="P426" t="s">
        <v>2153</v>
      </c>
      <c r="Q426">
        <v>29</v>
      </c>
      <c r="R426" t="s">
        <v>2154</v>
      </c>
      <c r="S426">
        <v>29</v>
      </c>
      <c r="T426" t="s">
        <v>2154</v>
      </c>
      <c r="U426">
        <v>26</v>
      </c>
      <c r="V426" t="s">
        <v>151</v>
      </c>
      <c r="W426">
        <v>85400</v>
      </c>
      <c r="X426">
        <v>6222220382</v>
      </c>
      <c r="Y426">
        <v>0</v>
      </c>
      <c r="AA426" t="s">
        <v>2155</v>
      </c>
      <c r="AB426" s="3">
        <v>44161</v>
      </c>
      <c r="AC426" s="3">
        <v>44161</v>
      </c>
    </row>
    <row r="427" spans="1:29" x14ac:dyDescent="0.25">
      <c r="A427">
        <v>2020</v>
      </c>
      <c r="B427" s="3">
        <v>44013</v>
      </c>
      <c r="C427" s="3">
        <v>44104</v>
      </c>
      <c r="D427" s="4">
        <v>3</v>
      </c>
      <c r="E427" s="5" t="s">
        <v>310</v>
      </c>
      <c r="F427" s="5" t="s">
        <v>1249</v>
      </c>
      <c r="G427" t="s">
        <v>550</v>
      </c>
      <c r="H427" t="s">
        <v>380</v>
      </c>
      <c r="I427" s="5" t="s">
        <v>2115</v>
      </c>
      <c r="J427" s="6">
        <v>7087</v>
      </c>
      <c r="K427" s="2" t="s">
        <v>80</v>
      </c>
      <c r="L427" t="s">
        <v>2152</v>
      </c>
      <c r="M427">
        <v>150</v>
      </c>
      <c r="O427" t="s">
        <v>105</v>
      </c>
      <c r="P427" t="s">
        <v>2153</v>
      </c>
      <c r="Q427">
        <v>29</v>
      </c>
      <c r="R427" t="s">
        <v>2154</v>
      </c>
      <c r="S427">
        <v>29</v>
      </c>
      <c r="T427" t="s">
        <v>2154</v>
      </c>
      <c r="U427">
        <v>26</v>
      </c>
      <c r="V427" t="s">
        <v>151</v>
      </c>
      <c r="W427">
        <v>85400</v>
      </c>
      <c r="X427">
        <v>6222220382</v>
      </c>
      <c r="Y427">
        <v>0</v>
      </c>
      <c r="AA427" t="s">
        <v>2155</v>
      </c>
      <c r="AB427" s="3">
        <v>44161</v>
      </c>
      <c r="AC427" s="3">
        <v>44161</v>
      </c>
    </row>
    <row r="428" spans="1:29" x14ac:dyDescent="0.25">
      <c r="A428">
        <v>2020</v>
      </c>
      <c r="B428" s="3">
        <v>44013</v>
      </c>
      <c r="C428" s="3">
        <v>44104</v>
      </c>
      <c r="D428" s="4">
        <v>3</v>
      </c>
      <c r="E428" s="5" t="s">
        <v>310</v>
      </c>
      <c r="F428" s="5" t="s">
        <v>1250</v>
      </c>
      <c r="G428" t="s">
        <v>381</v>
      </c>
      <c r="H428" t="s">
        <v>1233</v>
      </c>
      <c r="I428" s="5" t="s">
        <v>2107</v>
      </c>
      <c r="J428" s="6">
        <v>7260</v>
      </c>
      <c r="K428" s="2" t="s">
        <v>80</v>
      </c>
      <c r="L428" t="s">
        <v>2152</v>
      </c>
      <c r="M428">
        <v>150</v>
      </c>
      <c r="O428" t="s">
        <v>105</v>
      </c>
      <c r="P428" t="s">
        <v>2153</v>
      </c>
      <c r="Q428">
        <v>29</v>
      </c>
      <c r="R428" t="s">
        <v>2154</v>
      </c>
      <c r="S428">
        <v>29</v>
      </c>
      <c r="T428" t="s">
        <v>2154</v>
      </c>
      <c r="U428">
        <v>26</v>
      </c>
      <c r="V428" t="s">
        <v>151</v>
      </c>
      <c r="W428">
        <v>85400</v>
      </c>
      <c r="X428">
        <v>6222220382</v>
      </c>
      <c r="Y428">
        <v>0</v>
      </c>
      <c r="AA428" t="s">
        <v>2155</v>
      </c>
      <c r="AB428" s="3">
        <v>44161</v>
      </c>
      <c r="AC428" s="3">
        <v>44161</v>
      </c>
    </row>
    <row r="429" spans="1:29" x14ac:dyDescent="0.25">
      <c r="A429">
        <v>2020</v>
      </c>
      <c r="B429" s="3">
        <v>44013</v>
      </c>
      <c r="C429" s="3">
        <v>44104</v>
      </c>
      <c r="D429" s="4">
        <v>3</v>
      </c>
      <c r="E429" s="5" t="s">
        <v>328</v>
      </c>
      <c r="F429" s="5" t="s">
        <v>1251</v>
      </c>
      <c r="G429" t="s">
        <v>1226</v>
      </c>
      <c r="H429" t="s">
        <v>441</v>
      </c>
      <c r="I429" s="5" t="s">
        <v>2142</v>
      </c>
      <c r="J429" s="6">
        <v>7260</v>
      </c>
      <c r="K429" s="2" t="s">
        <v>80</v>
      </c>
      <c r="L429" t="s">
        <v>2152</v>
      </c>
      <c r="M429">
        <v>150</v>
      </c>
      <c r="O429" t="s">
        <v>105</v>
      </c>
      <c r="P429" t="s">
        <v>2153</v>
      </c>
      <c r="Q429">
        <v>29</v>
      </c>
      <c r="R429" t="s">
        <v>2154</v>
      </c>
      <c r="S429">
        <v>29</v>
      </c>
      <c r="T429" t="s">
        <v>2154</v>
      </c>
      <c r="U429">
        <v>26</v>
      </c>
      <c r="V429" t="s">
        <v>151</v>
      </c>
      <c r="W429">
        <v>85400</v>
      </c>
      <c r="X429">
        <v>6222220382</v>
      </c>
      <c r="Y429">
        <v>0</v>
      </c>
      <c r="AA429" t="s">
        <v>2155</v>
      </c>
      <c r="AB429" s="3">
        <v>44161</v>
      </c>
      <c r="AC429" s="3">
        <v>44161</v>
      </c>
    </row>
    <row r="430" spans="1:29" x14ac:dyDescent="0.25">
      <c r="A430">
        <v>2020</v>
      </c>
      <c r="B430" s="3">
        <v>44013</v>
      </c>
      <c r="C430" s="3">
        <v>44104</v>
      </c>
      <c r="D430" s="4">
        <v>3</v>
      </c>
      <c r="E430" s="5" t="s">
        <v>310</v>
      </c>
      <c r="F430" s="5" t="s">
        <v>1258</v>
      </c>
      <c r="G430" t="s">
        <v>531</v>
      </c>
      <c r="H430" t="s">
        <v>1234</v>
      </c>
      <c r="I430" s="5" t="s">
        <v>2106</v>
      </c>
      <c r="J430" s="6">
        <v>7245</v>
      </c>
      <c r="K430" s="2" t="s">
        <v>80</v>
      </c>
      <c r="L430" t="s">
        <v>2152</v>
      </c>
      <c r="M430">
        <v>150</v>
      </c>
      <c r="O430" t="s">
        <v>105</v>
      </c>
      <c r="P430" t="s">
        <v>2153</v>
      </c>
      <c r="Q430">
        <v>29</v>
      </c>
      <c r="R430" t="s">
        <v>2154</v>
      </c>
      <c r="S430">
        <v>29</v>
      </c>
      <c r="T430" t="s">
        <v>2154</v>
      </c>
      <c r="U430">
        <v>26</v>
      </c>
      <c r="V430" t="s">
        <v>151</v>
      </c>
      <c r="W430">
        <v>85400</v>
      </c>
      <c r="X430">
        <v>6222220382</v>
      </c>
      <c r="Y430">
        <v>0</v>
      </c>
      <c r="AA430" t="s">
        <v>2155</v>
      </c>
      <c r="AB430" s="3">
        <v>44161</v>
      </c>
      <c r="AC430" s="3">
        <v>44161</v>
      </c>
    </row>
    <row r="431" spans="1:29" x14ac:dyDescent="0.25">
      <c r="A431">
        <v>2020</v>
      </c>
      <c r="B431" s="3">
        <v>44013</v>
      </c>
      <c r="C431" s="3">
        <v>44104</v>
      </c>
      <c r="D431" s="4">
        <v>3</v>
      </c>
      <c r="E431" s="5" t="s">
        <v>329</v>
      </c>
      <c r="F431" s="5" t="s">
        <v>1259</v>
      </c>
      <c r="G431" t="s">
        <v>859</v>
      </c>
      <c r="H431" t="s">
        <v>657</v>
      </c>
      <c r="I431" s="5" t="s">
        <v>2105</v>
      </c>
      <c r="J431" s="6">
        <v>7306</v>
      </c>
      <c r="K431" s="2" t="s">
        <v>80</v>
      </c>
      <c r="L431" t="s">
        <v>2152</v>
      </c>
      <c r="M431">
        <v>150</v>
      </c>
      <c r="O431" t="s">
        <v>105</v>
      </c>
      <c r="P431" t="s">
        <v>2153</v>
      </c>
      <c r="Q431">
        <v>29</v>
      </c>
      <c r="R431" t="s">
        <v>2154</v>
      </c>
      <c r="S431">
        <v>29</v>
      </c>
      <c r="T431" t="s">
        <v>2154</v>
      </c>
      <c r="U431">
        <v>26</v>
      </c>
      <c r="V431" t="s">
        <v>151</v>
      </c>
      <c r="W431">
        <v>85400</v>
      </c>
      <c r="X431">
        <v>6222220382</v>
      </c>
      <c r="Y431">
        <v>0</v>
      </c>
      <c r="AA431" t="s">
        <v>2155</v>
      </c>
      <c r="AB431" s="3">
        <v>44161</v>
      </c>
      <c r="AC431" s="3">
        <v>44161</v>
      </c>
    </row>
    <row r="432" spans="1:29" x14ac:dyDescent="0.25">
      <c r="A432">
        <v>2020</v>
      </c>
      <c r="B432" s="3">
        <v>44013</v>
      </c>
      <c r="C432" s="3">
        <v>44104</v>
      </c>
      <c r="D432" s="4">
        <v>3</v>
      </c>
      <c r="E432" s="5" t="s">
        <v>330</v>
      </c>
      <c r="F432" s="5" t="s">
        <v>1260</v>
      </c>
      <c r="G432" t="s">
        <v>1227</v>
      </c>
      <c r="H432" t="s">
        <v>452</v>
      </c>
      <c r="I432" s="5" t="s">
        <v>2104</v>
      </c>
      <c r="J432" s="6">
        <v>7321</v>
      </c>
      <c r="K432" s="2" t="s">
        <v>80</v>
      </c>
      <c r="L432" t="s">
        <v>2152</v>
      </c>
      <c r="M432">
        <v>150</v>
      </c>
      <c r="O432" t="s">
        <v>105</v>
      </c>
      <c r="P432" t="s">
        <v>2153</v>
      </c>
      <c r="Q432">
        <v>29</v>
      </c>
      <c r="R432" t="s">
        <v>2154</v>
      </c>
      <c r="S432">
        <v>29</v>
      </c>
      <c r="T432" t="s">
        <v>2154</v>
      </c>
      <c r="U432">
        <v>26</v>
      </c>
      <c r="V432" t="s">
        <v>151</v>
      </c>
      <c r="W432">
        <v>85400</v>
      </c>
      <c r="X432">
        <v>6222220382</v>
      </c>
      <c r="Y432">
        <v>0</v>
      </c>
      <c r="AA432" t="s">
        <v>2155</v>
      </c>
      <c r="AB432" s="3">
        <v>44161</v>
      </c>
      <c r="AC432" s="3">
        <v>44161</v>
      </c>
    </row>
    <row r="433" spans="1:29" x14ac:dyDescent="0.25">
      <c r="A433">
        <v>2020</v>
      </c>
      <c r="B433" s="3">
        <v>44013</v>
      </c>
      <c r="C433" s="3">
        <v>44104</v>
      </c>
      <c r="D433" s="4">
        <v>3</v>
      </c>
      <c r="E433" s="5" t="s">
        <v>310</v>
      </c>
      <c r="F433" s="5" t="s">
        <v>1262</v>
      </c>
      <c r="G433" t="s">
        <v>1261</v>
      </c>
      <c r="H433" t="s">
        <v>884</v>
      </c>
      <c r="I433" s="5" t="s">
        <v>2122</v>
      </c>
      <c r="J433" s="6">
        <v>6864</v>
      </c>
      <c r="K433" s="2" t="s">
        <v>80</v>
      </c>
      <c r="L433" t="s">
        <v>2152</v>
      </c>
      <c r="M433">
        <v>150</v>
      </c>
      <c r="O433" t="s">
        <v>105</v>
      </c>
      <c r="P433" t="s">
        <v>2153</v>
      </c>
      <c r="Q433">
        <v>29</v>
      </c>
      <c r="R433" t="s">
        <v>2154</v>
      </c>
      <c r="S433">
        <v>29</v>
      </c>
      <c r="T433" t="s">
        <v>2154</v>
      </c>
      <c r="U433">
        <v>26</v>
      </c>
      <c r="V433" t="s">
        <v>151</v>
      </c>
      <c r="W433">
        <v>85400</v>
      </c>
      <c r="X433">
        <v>6222220382</v>
      </c>
      <c r="Y433">
        <v>0</v>
      </c>
      <c r="AA433" t="s">
        <v>2155</v>
      </c>
      <c r="AB433" s="3">
        <v>44161</v>
      </c>
      <c r="AC433" s="3">
        <v>44161</v>
      </c>
    </row>
    <row r="434" spans="1:29" x14ac:dyDescent="0.25">
      <c r="A434">
        <v>2020</v>
      </c>
      <c r="B434" s="3">
        <v>44013</v>
      </c>
      <c r="C434" s="3">
        <v>44104</v>
      </c>
      <c r="D434" s="4">
        <v>3</v>
      </c>
      <c r="E434" s="5" t="s">
        <v>310</v>
      </c>
      <c r="F434" s="5" t="s">
        <v>1263</v>
      </c>
      <c r="G434" t="s">
        <v>452</v>
      </c>
      <c r="H434" t="s">
        <v>508</v>
      </c>
      <c r="I434" s="5" t="s">
        <v>2138</v>
      </c>
      <c r="J434" s="6">
        <v>6850</v>
      </c>
      <c r="K434" s="2" t="s">
        <v>80</v>
      </c>
      <c r="L434" t="s">
        <v>2152</v>
      </c>
      <c r="M434">
        <v>150</v>
      </c>
      <c r="O434" t="s">
        <v>105</v>
      </c>
      <c r="P434" t="s">
        <v>2153</v>
      </c>
      <c r="Q434">
        <v>29</v>
      </c>
      <c r="R434" t="s">
        <v>2154</v>
      </c>
      <c r="S434">
        <v>29</v>
      </c>
      <c r="T434" t="s">
        <v>2154</v>
      </c>
      <c r="U434">
        <v>26</v>
      </c>
      <c r="V434" t="s">
        <v>151</v>
      </c>
      <c r="W434">
        <v>85400</v>
      </c>
      <c r="X434">
        <v>6222220382</v>
      </c>
      <c r="Y434">
        <v>0</v>
      </c>
      <c r="AA434" t="s">
        <v>2155</v>
      </c>
      <c r="AB434" s="3">
        <v>44161</v>
      </c>
      <c r="AC434" s="3">
        <v>44161</v>
      </c>
    </row>
    <row r="435" spans="1:29" x14ac:dyDescent="0.25">
      <c r="A435">
        <v>2020</v>
      </c>
      <c r="B435" s="3">
        <v>44013</v>
      </c>
      <c r="C435" s="3">
        <v>44104</v>
      </c>
      <c r="D435" s="4">
        <v>4</v>
      </c>
      <c r="E435" s="5" t="s">
        <v>331</v>
      </c>
      <c r="F435" s="5" t="s">
        <v>1264</v>
      </c>
      <c r="G435" t="s">
        <v>1104</v>
      </c>
      <c r="H435" t="s">
        <v>467</v>
      </c>
      <c r="I435" s="5" t="s">
        <v>2117</v>
      </c>
      <c r="J435" s="6">
        <v>28463</v>
      </c>
      <c r="K435" s="2" t="s">
        <v>80</v>
      </c>
      <c r="L435" t="s">
        <v>2152</v>
      </c>
      <c r="M435">
        <v>150</v>
      </c>
      <c r="O435" t="s">
        <v>105</v>
      </c>
      <c r="P435" t="s">
        <v>2153</v>
      </c>
      <c r="Q435">
        <v>29</v>
      </c>
      <c r="R435" t="s">
        <v>2154</v>
      </c>
      <c r="S435">
        <v>29</v>
      </c>
      <c r="T435" t="s">
        <v>2154</v>
      </c>
      <c r="U435">
        <v>26</v>
      </c>
      <c r="V435" t="s">
        <v>151</v>
      </c>
      <c r="W435">
        <v>85400</v>
      </c>
      <c r="X435">
        <v>6222220382</v>
      </c>
      <c r="Y435">
        <v>0</v>
      </c>
      <c r="AA435" t="s">
        <v>2155</v>
      </c>
      <c r="AB435" s="3">
        <v>44161</v>
      </c>
      <c r="AC435" s="3">
        <v>44161</v>
      </c>
    </row>
    <row r="436" spans="1:29" x14ac:dyDescent="0.25">
      <c r="A436">
        <v>2020</v>
      </c>
      <c r="B436" s="3">
        <v>44013</v>
      </c>
      <c r="C436" s="3">
        <v>44104</v>
      </c>
      <c r="D436" s="4">
        <v>4</v>
      </c>
      <c r="E436" s="5" t="s">
        <v>331</v>
      </c>
      <c r="F436" s="5" t="s">
        <v>1265</v>
      </c>
      <c r="G436" t="s">
        <v>812</v>
      </c>
      <c r="H436" t="s">
        <v>1235</v>
      </c>
      <c r="I436" s="5" t="s">
        <v>2117</v>
      </c>
      <c r="J436" s="6">
        <v>34593</v>
      </c>
      <c r="K436" s="2" t="s">
        <v>80</v>
      </c>
      <c r="L436" t="s">
        <v>2152</v>
      </c>
      <c r="M436">
        <v>150</v>
      </c>
      <c r="O436" t="s">
        <v>105</v>
      </c>
      <c r="P436" t="s">
        <v>2153</v>
      </c>
      <c r="Q436">
        <v>29</v>
      </c>
      <c r="R436" t="s">
        <v>2154</v>
      </c>
      <c r="S436">
        <v>29</v>
      </c>
      <c r="T436" t="s">
        <v>2154</v>
      </c>
      <c r="U436">
        <v>26</v>
      </c>
      <c r="V436" t="s">
        <v>151</v>
      </c>
      <c r="W436">
        <v>85400</v>
      </c>
      <c r="X436">
        <v>6222220382</v>
      </c>
      <c r="Y436">
        <v>0</v>
      </c>
      <c r="AA436" t="s">
        <v>2155</v>
      </c>
      <c r="AB436" s="3">
        <v>44161</v>
      </c>
      <c r="AC436" s="3">
        <v>44161</v>
      </c>
    </row>
    <row r="437" spans="1:29" x14ac:dyDescent="0.25">
      <c r="A437">
        <v>2020</v>
      </c>
      <c r="B437" s="3">
        <v>44013</v>
      </c>
      <c r="C437" s="3">
        <v>44104</v>
      </c>
      <c r="D437" s="4">
        <v>7</v>
      </c>
      <c r="E437" s="5" t="s">
        <v>331</v>
      </c>
      <c r="F437" s="5" t="s">
        <v>1267</v>
      </c>
      <c r="G437" t="s">
        <v>1266</v>
      </c>
      <c r="H437" t="s">
        <v>438</v>
      </c>
      <c r="I437" s="5" t="s">
        <v>2117</v>
      </c>
      <c r="J437" s="6">
        <v>27682</v>
      </c>
      <c r="K437" s="2" t="s">
        <v>80</v>
      </c>
      <c r="L437" t="s">
        <v>2152</v>
      </c>
      <c r="M437">
        <v>150</v>
      </c>
      <c r="O437" t="s">
        <v>105</v>
      </c>
      <c r="P437" t="s">
        <v>2153</v>
      </c>
      <c r="Q437">
        <v>29</v>
      </c>
      <c r="R437" t="s">
        <v>2154</v>
      </c>
      <c r="S437">
        <v>29</v>
      </c>
      <c r="T437" t="s">
        <v>2154</v>
      </c>
      <c r="U437">
        <v>26</v>
      </c>
      <c r="V437" t="s">
        <v>151</v>
      </c>
      <c r="W437">
        <v>85400</v>
      </c>
      <c r="X437">
        <v>6222220382</v>
      </c>
      <c r="Y437">
        <v>0</v>
      </c>
      <c r="AA437" t="s">
        <v>2155</v>
      </c>
      <c r="AB437" s="3">
        <v>44161</v>
      </c>
      <c r="AC437" s="3">
        <v>44161</v>
      </c>
    </row>
    <row r="438" spans="1:29" x14ac:dyDescent="0.25">
      <c r="A438">
        <v>2020</v>
      </c>
      <c r="B438" s="3">
        <v>44013</v>
      </c>
      <c r="C438" s="3">
        <v>44104</v>
      </c>
      <c r="D438" s="4">
        <v>4</v>
      </c>
      <c r="E438" s="5" t="s">
        <v>332</v>
      </c>
      <c r="F438" s="5" t="s">
        <v>1268</v>
      </c>
      <c r="G438" t="s">
        <v>551</v>
      </c>
      <c r="H438" t="s">
        <v>521</v>
      </c>
      <c r="I438" s="5" t="s">
        <v>2117</v>
      </c>
      <c r="J438" s="6">
        <v>3105</v>
      </c>
      <c r="K438" s="2" t="s">
        <v>80</v>
      </c>
      <c r="L438" t="s">
        <v>2152</v>
      </c>
      <c r="M438">
        <v>150</v>
      </c>
      <c r="O438" t="s">
        <v>105</v>
      </c>
      <c r="P438" t="s">
        <v>2153</v>
      </c>
      <c r="Q438">
        <v>29</v>
      </c>
      <c r="R438" t="s">
        <v>2154</v>
      </c>
      <c r="S438">
        <v>29</v>
      </c>
      <c r="T438" t="s">
        <v>2154</v>
      </c>
      <c r="U438">
        <v>26</v>
      </c>
      <c r="V438" t="s">
        <v>151</v>
      </c>
      <c r="W438">
        <v>85400</v>
      </c>
      <c r="X438">
        <v>6222220382</v>
      </c>
      <c r="Y438">
        <v>0</v>
      </c>
      <c r="AA438" t="s">
        <v>2155</v>
      </c>
      <c r="AB438" s="3">
        <v>44161</v>
      </c>
      <c r="AC438" s="3">
        <v>44161</v>
      </c>
    </row>
    <row r="439" spans="1:29" x14ac:dyDescent="0.25">
      <c r="A439">
        <v>2020</v>
      </c>
      <c r="B439" s="3">
        <v>44013</v>
      </c>
      <c r="C439" s="3">
        <v>44104</v>
      </c>
      <c r="D439" s="4">
        <v>4</v>
      </c>
      <c r="E439" s="5" t="s">
        <v>333</v>
      </c>
      <c r="F439" s="5" t="s">
        <v>1273</v>
      </c>
      <c r="G439" t="s">
        <v>1228</v>
      </c>
      <c r="H439" t="s">
        <v>1236</v>
      </c>
      <c r="I439" s="5" t="s">
        <v>2117</v>
      </c>
      <c r="J439" s="6">
        <v>5600</v>
      </c>
      <c r="K439" s="2" t="s">
        <v>80</v>
      </c>
      <c r="L439" t="s">
        <v>2152</v>
      </c>
      <c r="M439">
        <v>150</v>
      </c>
      <c r="O439" t="s">
        <v>105</v>
      </c>
      <c r="P439" t="s">
        <v>2153</v>
      </c>
      <c r="Q439">
        <v>29</v>
      </c>
      <c r="R439" t="s">
        <v>2154</v>
      </c>
      <c r="S439">
        <v>29</v>
      </c>
      <c r="T439" t="s">
        <v>2154</v>
      </c>
      <c r="U439">
        <v>26</v>
      </c>
      <c r="V439" t="s">
        <v>151</v>
      </c>
      <c r="W439">
        <v>85400</v>
      </c>
      <c r="X439">
        <v>6222220382</v>
      </c>
      <c r="Y439">
        <v>0</v>
      </c>
      <c r="AA439" t="s">
        <v>2155</v>
      </c>
      <c r="AB439" s="3">
        <v>44161</v>
      </c>
      <c r="AC439" s="3">
        <v>44161</v>
      </c>
    </row>
    <row r="440" spans="1:29" x14ac:dyDescent="0.25">
      <c r="A440">
        <v>2020</v>
      </c>
      <c r="B440" s="3">
        <v>44013</v>
      </c>
      <c r="C440" s="3">
        <v>44104</v>
      </c>
      <c r="D440" s="4">
        <v>4</v>
      </c>
      <c r="E440" s="5" t="s">
        <v>332</v>
      </c>
      <c r="F440" s="5" t="s">
        <v>1274</v>
      </c>
      <c r="G440" t="s">
        <v>1229</v>
      </c>
      <c r="H440" t="s">
        <v>1225</v>
      </c>
      <c r="I440" s="5" t="s">
        <v>2117</v>
      </c>
      <c r="J440" s="6">
        <v>5262</v>
      </c>
      <c r="K440" s="2" t="s">
        <v>80</v>
      </c>
      <c r="L440" t="s">
        <v>2152</v>
      </c>
      <c r="M440">
        <v>150</v>
      </c>
      <c r="O440" t="s">
        <v>105</v>
      </c>
      <c r="P440" t="s">
        <v>2153</v>
      </c>
      <c r="Q440">
        <v>29</v>
      </c>
      <c r="R440" t="s">
        <v>2154</v>
      </c>
      <c r="S440">
        <v>29</v>
      </c>
      <c r="T440" t="s">
        <v>2154</v>
      </c>
      <c r="U440">
        <v>26</v>
      </c>
      <c r="V440" t="s">
        <v>151</v>
      </c>
      <c r="W440">
        <v>85400</v>
      </c>
      <c r="X440">
        <v>6222220382</v>
      </c>
      <c r="Y440">
        <v>0</v>
      </c>
      <c r="AA440" t="s">
        <v>2155</v>
      </c>
      <c r="AB440" s="3">
        <v>44161</v>
      </c>
      <c r="AC440" s="3">
        <v>44161</v>
      </c>
    </row>
    <row r="441" spans="1:29" x14ac:dyDescent="0.25">
      <c r="A441">
        <v>2020</v>
      </c>
      <c r="B441" s="3">
        <v>44013</v>
      </c>
      <c r="C441" s="3">
        <v>44104</v>
      </c>
      <c r="D441" s="4">
        <v>7</v>
      </c>
      <c r="E441" s="5" t="s">
        <v>331</v>
      </c>
      <c r="F441" s="5" t="s">
        <v>1275</v>
      </c>
      <c r="G441" t="s">
        <v>1230</v>
      </c>
      <c r="H441" t="s">
        <v>1237</v>
      </c>
      <c r="I441" s="5" t="s">
        <v>2117</v>
      </c>
      <c r="J441" s="6">
        <v>5738</v>
      </c>
      <c r="K441" s="2" t="s">
        <v>80</v>
      </c>
      <c r="L441" t="s">
        <v>2152</v>
      </c>
      <c r="M441">
        <v>150</v>
      </c>
      <c r="O441" t="s">
        <v>105</v>
      </c>
      <c r="P441" t="s">
        <v>2153</v>
      </c>
      <c r="Q441">
        <v>29</v>
      </c>
      <c r="R441" t="s">
        <v>2154</v>
      </c>
      <c r="S441">
        <v>29</v>
      </c>
      <c r="T441" t="s">
        <v>2154</v>
      </c>
      <c r="U441">
        <v>26</v>
      </c>
      <c r="V441" t="s">
        <v>151</v>
      </c>
      <c r="W441">
        <v>85400</v>
      </c>
      <c r="X441">
        <v>6222220382</v>
      </c>
      <c r="Y441">
        <v>0</v>
      </c>
      <c r="AA441" t="s">
        <v>2155</v>
      </c>
      <c r="AB441" s="3">
        <v>44161</v>
      </c>
      <c r="AC441" s="3">
        <v>44161</v>
      </c>
    </row>
    <row r="442" spans="1:29" x14ac:dyDescent="0.25">
      <c r="A442">
        <v>2020</v>
      </c>
      <c r="B442" s="3">
        <v>44013</v>
      </c>
      <c r="C442" s="3">
        <v>44104</v>
      </c>
      <c r="D442" s="4">
        <v>4</v>
      </c>
      <c r="E442" s="5" t="s">
        <v>331</v>
      </c>
      <c r="F442" s="5" t="s">
        <v>1276</v>
      </c>
      <c r="G442" t="s">
        <v>461</v>
      </c>
      <c r="H442" t="s">
        <v>375</v>
      </c>
      <c r="I442" s="5" t="s">
        <v>2117</v>
      </c>
      <c r="J442" s="6">
        <v>24852</v>
      </c>
      <c r="K442" s="2" t="s">
        <v>80</v>
      </c>
      <c r="L442" t="s">
        <v>2152</v>
      </c>
      <c r="M442">
        <v>150</v>
      </c>
      <c r="O442" t="s">
        <v>105</v>
      </c>
      <c r="P442" t="s">
        <v>2153</v>
      </c>
      <c r="Q442">
        <v>29</v>
      </c>
      <c r="R442" t="s">
        <v>2154</v>
      </c>
      <c r="S442">
        <v>29</v>
      </c>
      <c r="T442" t="s">
        <v>2154</v>
      </c>
      <c r="U442">
        <v>26</v>
      </c>
      <c r="V442" t="s">
        <v>151</v>
      </c>
      <c r="W442">
        <v>85400</v>
      </c>
      <c r="X442">
        <v>6222220382</v>
      </c>
      <c r="Y442">
        <v>0</v>
      </c>
      <c r="AA442" t="s">
        <v>2155</v>
      </c>
      <c r="AB442" s="3">
        <v>44161</v>
      </c>
      <c r="AC442" s="3">
        <v>44161</v>
      </c>
    </row>
    <row r="443" spans="1:29" x14ac:dyDescent="0.25">
      <c r="A443">
        <v>2020</v>
      </c>
      <c r="B443" s="3">
        <v>44013</v>
      </c>
      <c r="C443" s="3">
        <v>44104</v>
      </c>
      <c r="D443" s="4">
        <v>7</v>
      </c>
      <c r="E443" s="5" t="s">
        <v>331</v>
      </c>
      <c r="F443" s="5" t="s">
        <v>1277</v>
      </c>
      <c r="G443" t="s">
        <v>1252</v>
      </c>
      <c r="H443" t="s">
        <v>1256</v>
      </c>
      <c r="I443" s="5" t="s">
        <v>2117</v>
      </c>
      <c r="J443" s="6">
        <v>28140</v>
      </c>
      <c r="K443" s="2" t="s">
        <v>80</v>
      </c>
      <c r="L443" t="s">
        <v>2152</v>
      </c>
      <c r="M443">
        <v>150</v>
      </c>
      <c r="O443" t="s">
        <v>105</v>
      </c>
      <c r="P443" t="s">
        <v>2153</v>
      </c>
      <c r="Q443">
        <v>29</v>
      </c>
      <c r="R443" t="s">
        <v>2154</v>
      </c>
      <c r="S443">
        <v>29</v>
      </c>
      <c r="T443" t="s">
        <v>2154</v>
      </c>
      <c r="U443">
        <v>26</v>
      </c>
      <c r="V443" t="s">
        <v>151</v>
      </c>
      <c r="W443">
        <v>85400</v>
      </c>
      <c r="X443">
        <v>6222220382</v>
      </c>
      <c r="Y443">
        <v>0</v>
      </c>
      <c r="AA443" t="s">
        <v>2155</v>
      </c>
      <c r="AB443" s="3">
        <v>44161</v>
      </c>
      <c r="AC443" s="3">
        <v>44161</v>
      </c>
    </row>
    <row r="444" spans="1:29" x14ac:dyDescent="0.25">
      <c r="A444">
        <v>2020</v>
      </c>
      <c r="B444" s="3">
        <v>44013</v>
      </c>
      <c r="C444" s="3">
        <v>44104</v>
      </c>
      <c r="D444" s="4">
        <v>7</v>
      </c>
      <c r="E444" s="5" t="s">
        <v>331</v>
      </c>
      <c r="F444" s="5" t="s">
        <v>1279</v>
      </c>
      <c r="G444" t="s">
        <v>1278</v>
      </c>
      <c r="H444" t="s">
        <v>776</v>
      </c>
      <c r="I444" s="5" t="s">
        <v>2117</v>
      </c>
      <c r="J444" s="6">
        <v>28079</v>
      </c>
      <c r="K444" s="2" t="s">
        <v>80</v>
      </c>
      <c r="L444" t="s">
        <v>2152</v>
      </c>
      <c r="M444">
        <v>150</v>
      </c>
      <c r="O444" t="s">
        <v>105</v>
      </c>
      <c r="P444" t="s">
        <v>2153</v>
      </c>
      <c r="Q444">
        <v>29</v>
      </c>
      <c r="R444" t="s">
        <v>2154</v>
      </c>
      <c r="S444">
        <v>29</v>
      </c>
      <c r="T444" t="s">
        <v>2154</v>
      </c>
      <c r="U444">
        <v>26</v>
      </c>
      <c r="V444" t="s">
        <v>151</v>
      </c>
      <c r="W444">
        <v>85400</v>
      </c>
      <c r="X444">
        <v>6222220382</v>
      </c>
      <c r="Y444">
        <v>0</v>
      </c>
      <c r="AA444" t="s">
        <v>2155</v>
      </c>
      <c r="AB444" s="3">
        <v>44161</v>
      </c>
      <c r="AC444" s="3">
        <v>44161</v>
      </c>
    </row>
    <row r="445" spans="1:29" x14ac:dyDescent="0.25">
      <c r="A445">
        <v>2020</v>
      </c>
      <c r="B445" s="3">
        <v>44013</v>
      </c>
      <c r="C445" s="3">
        <v>44104</v>
      </c>
      <c r="D445" s="4">
        <v>7</v>
      </c>
      <c r="E445" s="5" t="s">
        <v>331</v>
      </c>
      <c r="F445" s="5" t="s">
        <v>1280</v>
      </c>
      <c r="G445" t="s">
        <v>766</v>
      </c>
      <c r="H445" t="s">
        <v>399</v>
      </c>
      <c r="I445" s="5" t="s">
        <v>2117</v>
      </c>
      <c r="J445" s="6">
        <v>27668</v>
      </c>
      <c r="K445" s="2" t="s">
        <v>80</v>
      </c>
      <c r="L445" t="s">
        <v>2152</v>
      </c>
      <c r="M445">
        <v>150</v>
      </c>
      <c r="O445" t="s">
        <v>105</v>
      </c>
      <c r="P445" t="s">
        <v>2153</v>
      </c>
      <c r="Q445">
        <v>29</v>
      </c>
      <c r="R445" t="s">
        <v>2154</v>
      </c>
      <c r="S445">
        <v>29</v>
      </c>
      <c r="T445" t="s">
        <v>2154</v>
      </c>
      <c r="U445">
        <v>26</v>
      </c>
      <c r="V445" t="s">
        <v>151</v>
      </c>
      <c r="W445">
        <v>85400</v>
      </c>
      <c r="X445">
        <v>6222220382</v>
      </c>
      <c r="Y445">
        <v>0</v>
      </c>
      <c r="AA445" t="s">
        <v>2155</v>
      </c>
      <c r="AB445" s="3">
        <v>44161</v>
      </c>
      <c r="AC445" s="3">
        <v>44161</v>
      </c>
    </row>
    <row r="446" spans="1:29" x14ac:dyDescent="0.25">
      <c r="A446">
        <v>2020</v>
      </c>
      <c r="B446" s="3">
        <v>44013</v>
      </c>
      <c r="C446" s="3">
        <v>44104</v>
      </c>
      <c r="D446" s="4">
        <v>4</v>
      </c>
      <c r="E446" s="5" t="s">
        <v>331</v>
      </c>
      <c r="F446" s="5" t="s">
        <v>1281</v>
      </c>
      <c r="G446" t="s">
        <v>1254</v>
      </c>
      <c r="H446" t="s">
        <v>766</v>
      </c>
      <c r="I446" s="5" t="s">
        <v>2117</v>
      </c>
      <c r="J446" s="6">
        <v>29782</v>
      </c>
      <c r="K446" s="2" t="s">
        <v>80</v>
      </c>
      <c r="L446" t="s">
        <v>2152</v>
      </c>
      <c r="M446">
        <v>150</v>
      </c>
      <c r="O446" t="s">
        <v>105</v>
      </c>
      <c r="P446" t="s">
        <v>2153</v>
      </c>
      <c r="Q446">
        <v>29</v>
      </c>
      <c r="R446" t="s">
        <v>2154</v>
      </c>
      <c r="S446">
        <v>29</v>
      </c>
      <c r="T446" t="s">
        <v>2154</v>
      </c>
      <c r="U446">
        <v>26</v>
      </c>
      <c r="V446" t="s">
        <v>151</v>
      </c>
      <c r="W446">
        <v>85400</v>
      </c>
      <c r="X446">
        <v>6222220382</v>
      </c>
      <c r="Y446">
        <v>0</v>
      </c>
      <c r="AA446" t="s">
        <v>2155</v>
      </c>
      <c r="AB446" s="3">
        <v>44161</v>
      </c>
      <c r="AC446" s="3">
        <v>44161</v>
      </c>
    </row>
    <row r="447" spans="1:29" x14ac:dyDescent="0.25">
      <c r="A447">
        <v>2020</v>
      </c>
      <c r="B447" s="3">
        <v>44013</v>
      </c>
      <c r="C447" s="3">
        <v>44104</v>
      </c>
      <c r="D447" s="4">
        <v>7</v>
      </c>
      <c r="E447" s="5" t="s">
        <v>331</v>
      </c>
      <c r="F447" s="5" t="s">
        <v>1282</v>
      </c>
      <c r="G447" t="s">
        <v>961</v>
      </c>
      <c r="H447" t="s">
        <v>1257</v>
      </c>
      <c r="I447" s="5" t="s">
        <v>2117</v>
      </c>
      <c r="J447" s="6">
        <v>27687</v>
      </c>
      <c r="K447" s="2" t="s">
        <v>80</v>
      </c>
      <c r="L447" t="s">
        <v>2152</v>
      </c>
      <c r="M447">
        <v>150</v>
      </c>
      <c r="O447" t="s">
        <v>105</v>
      </c>
      <c r="P447" t="s">
        <v>2153</v>
      </c>
      <c r="Q447">
        <v>29</v>
      </c>
      <c r="R447" t="s">
        <v>2154</v>
      </c>
      <c r="S447">
        <v>29</v>
      </c>
      <c r="T447" t="s">
        <v>2154</v>
      </c>
      <c r="U447">
        <v>26</v>
      </c>
      <c r="V447" t="s">
        <v>151</v>
      </c>
      <c r="W447">
        <v>85400</v>
      </c>
      <c r="X447">
        <v>6222220382</v>
      </c>
      <c r="Y447">
        <v>0</v>
      </c>
      <c r="AA447" t="s">
        <v>2155</v>
      </c>
      <c r="AB447" s="3">
        <v>44161</v>
      </c>
      <c r="AC447" s="3">
        <v>44161</v>
      </c>
    </row>
    <row r="448" spans="1:29" x14ac:dyDescent="0.25">
      <c r="A448">
        <v>2020</v>
      </c>
      <c r="B448" s="3">
        <v>44013</v>
      </c>
      <c r="C448" s="3">
        <v>44104</v>
      </c>
      <c r="D448" s="4">
        <v>4</v>
      </c>
      <c r="E448" s="5" t="s">
        <v>331</v>
      </c>
      <c r="F448" s="5" t="s">
        <v>1284</v>
      </c>
      <c r="G448" t="s">
        <v>1255</v>
      </c>
      <c r="H448" t="s">
        <v>1283</v>
      </c>
      <c r="I448" s="5" t="s">
        <v>2117</v>
      </c>
      <c r="J448" s="6">
        <v>5480</v>
      </c>
      <c r="K448" s="2" t="s">
        <v>80</v>
      </c>
      <c r="L448" t="s">
        <v>2152</v>
      </c>
      <c r="M448">
        <v>150</v>
      </c>
      <c r="O448" t="s">
        <v>105</v>
      </c>
      <c r="P448" t="s">
        <v>2153</v>
      </c>
      <c r="Q448">
        <v>29</v>
      </c>
      <c r="R448" t="s">
        <v>2154</v>
      </c>
      <c r="S448">
        <v>29</v>
      </c>
      <c r="T448" t="s">
        <v>2154</v>
      </c>
      <c r="U448">
        <v>26</v>
      </c>
      <c r="V448" t="s">
        <v>151</v>
      </c>
      <c r="W448">
        <v>85400</v>
      </c>
      <c r="X448">
        <v>6222220382</v>
      </c>
      <c r="Y448">
        <v>0</v>
      </c>
      <c r="AA448" t="s">
        <v>2155</v>
      </c>
      <c r="AB448" s="3">
        <v>44161</v>
      </c>
      <c r="AC448" s="3">
        <v>44161</v>
      </c>
    </row>
    <row r="449" spans="1:29" x14ac:dyDescent="0.25">
      <c r="A449">
        <v>2020</v>
      </c>
      <c r="B449" s="3">
        <v>44013</v>
      </c>
      <c r="C449" s="3">
        <v>44104</v>
      </c>
      <c r="D449" s="4">
        <v>7</v>
      </c>
      <c r="E449" s="5" t="s">
        <v>332</v>
      </c>
      <c r="F449" s="5" t="s">
        <v>1285</v>
      </c>
      <c r="G449" t="s">
        <v>455</v>
      </c>
      <c r="H449" t="s">
        <v>411</v>
      </c>
      <c r="I449" s="5" t="s">
        <v>2117</v>
      </c>
      <c r="J449" s="6">
        <v>26775</v>
      </c>
      <c r="K449" s="2" t="s">
        <v>80</v>
      </c>
      <c r="L449" t="s">
        <v>2152</v>
      </c>
      <c r="M449">
        <v>150</v>
      </c>
      <c r="O449" t="s">
        <v>105</v>
      </c>
      <c r="P449" t="s">
        <v>2153</v>
      </c>
      <c r="Q449">
        <v>29</v>
      </c>
      <c r="R449" t="s">
        <v>2154</v>
      </c>
      <c r="S449">
        <v>29</v>
      </c>
      <c r="T449" t="s">
        <v>2154</v>
      </c>
      <c r="U449">
        <v>26</v>
      </c>
      <c r="V449" t="s">
        <v>151</v>
      </c>
      <c r="W449">
        <v>85400</v>
      </c>
      <c r="X449">
        <v>6222220382</v>
      </c>
      <c r="Y449">
        <v>0</v>
      </c>
      <c r="AA449" t="s">
        <v>2155</v>
      </c>
      <c r="AB449" s="3">
        <v>44161</v>
      </c>
      <c r="AC449" s="3">
        <v>44161</v>
      </c>
    </row>
    <row r="450" spans="1:29" x14ac:dyDescent="0.25">
      <c r="A450">
        <v>2020</v>
      </c>
      <c r="B450" s="3">
        <v>44013</v>
      </c>
      <c r="C450" s="3">
        <v>44104</v>
      </c>
      <c r="D450" s="4">
        <v>7</v>
      </c>
      <c r="E450" s="5" t="s">
        <v>331</v>
      </c>
      <c r="F450" s="5" t="s">
        <v>1286</v>
      </c>
      <c r="G450" t="s">
        <v>412</v>
      </c>
      <c r="H450" t="s">
        <v>984</v>
      </c>
      <c r="I450" s="5" t="s">
        <v>2117</v>
      </c>
      <c r="J450" s="6">
        <v>22925</v>
      </c>
      <c r="K450" s="2" t="s">
        <v>80</v>
      </c>
      <c r="L450" t="s">
        <v>2152</v>
      </c>
      <c r="M450">
        <v>150</v>
      </c>
      <c r="O450" t="s">
        <v>105</v>
      </c>
      <c r="P450" t="s">
        <v>2153</v>
      </c>
      <c r="Q450">
        <v>29</v>
      </c>
      <c r="R450" t="s">
        <v>2154</v>
      </c>
      <c r="S450">
        <v>29</v>
      </c>
      <c r="T450" t="s">
        <v>2154</v>
      </c>
      <c r="U450">
        <v>26</v>
      </c>
      <c r="V450" t="s">
        <v>151</v>
      </c>
      <c r="W450">
        <v>85400</v>
      </c>
      <c r="X450">
        <v>6222220382</v>
      </c>
      <c r="Y450">
        <v>0</v>
      </c>
      <c r="AA450" t="s">
        <v>2155</v>
      </c>
      <c r="AB450" s="3">
        <v>44161</v>
      </c>
      <c r="AC450" s="3">
        <v>44161</v>
      </c>
    </row>
    <row r="451" spans="1:29" x14ac:dyDescent="0.25">
      <c r="A451">
        <v>2020</v>
      </c>
      <c r="B451" s="3">
        <v>44013</v>
      </c>
      <c r="C451" s="3">
        <v>44104</v>
      </c>
      <c r="D451" s="4">
        <v>4</v>
      </c>
      <c r="E451" s="5" t="s">
        <v>331</v>
      </c>
      <c r="F451" s="5" t="s">
        <v>1287</v>
      </c>
      <c r="G451" t="s">
        <v>1051</v>
      </c>
      <c r="H451" t="s">
        <v>469</v>
      </c>
      <c r="I451" s="5" t="s">
        <v>2117</v>
      </c>
      <c r="J451" s="6">
        <v>28654</v>
      </c>
      <c r="K451" s="2" t="s">
        <v>80</v>
      </c>
      <c r="L451" t="s">
        <v>2152</v>
      </c>
      <c r="M451">
        <v>150</v>
      </c>
      <c r="O451" t="s">
        <v>105</v>
      </c>
      <c r="P451" t="s">
        <v>2153</v>
      </c>
      <c r="Q451">
        <v>29</v>
      </c>
      <c r="R451" t="s">
        <v>2154</v>
      </c>
      <c r="S451">
        <v>29</v>
      </c>
      <c r="T451" t="s">
        <v>2154</v>
      </c>
      <c r="U451">
        <v>26</v>
      </c>
      <c r="V451" t="s">
        <v>151</v>
      </c>
      <c r="W451">
        <v>85400</v>
      </c>
      <c r="X451">
        <v>6222220382</v>
      </c>
      <c r="Y451">
        <v>0</v>
      </c>
      <c r="AA451" t="s">
        <v>2155</v>
      </c>
      <c r="AB451" s="3">
        <v>44161</v>
      </c>
      <c r="AC451" s="3">
        <v>44161</v>
      </c>
    </row>
    <row r="452" spans="1:29" x14ac:dyDescent="0.25">
      <c r="A452">
        <v>2020</v>
      </c>
      <c r="B452" s="3">
        <v>44013</v>
      </c>
      <c r="C452" s="3">
        <v>44104</v>
      </c>
      <c r="D452" s="4">
        <v>7</v>
      </c>
      <c r="E452" s="5" t="s">
        <v>331</v>
      </c>
      <c r="F452" s="5" t="s">
        <v>1289</v>
      </c>
      <c r="G452" t="s">
        <v>1288</v>
      </c>
      <c r="H452" t="s">
        <v>934</v>
      </c>
      <c r="I452" s="5" t="s">
        <v>2117</v>
      </c>
      <c r="J452" s="6">
        <v>27668</v>
      </c>
      <c r="K452" s="2" t="s">
        <v>80</v>
      </c>
      <c r="L452" t="s">
        <v>2152</v>
      </c>
      <c r="M452">
        <v>150</v>
      </c>
      <c r="O452" t="s">
        <v>105</v>
      </c>
      <c r="P452" t="s">
        <v>2153</v>
      </c>
      <c r="Q452">
        <v>29</v>
      </c>
      <c r="R452" t="s">
        <v>2154</v>
      </c>
      <c r="S452">
        <v>29</v>
      </c>
      <c r="T452" t="s">
        <v>2154</v>
      </c>
      <c r="U452">
        <v>26</v>
      </c>
      <c r="V452" t="s">
        <v>151</v>
      </c>
      <c r="W452">
        <v>85400</v>
      </c>
      <c r="X452">
        <v>6222220382</v>
      </c>
      <c r="Y452">
        <v>0</v>
      </c>
      <c r="AA452" t="s">
        <v>2155</v>
      </c>
      <c r="AB452" s="3">
        <v>44161</v>
      </c>
      <c r="AC452" s="3">
        <v>44161</v>
      </c>
    </row>
    <row r="453" spans="1:29" x14ac:dyDescent="0.25">
      <c r="A453">
        <v>2020</v>
      </c>
      <c r="B453" s="3">
        <v>44013</v>
      </c>
      <c r="C453" s="3">
        <v>44104</v>
      </c>
      <c r="D453" s="4">
        <v>7</v>
      </c>
      <c r="E453" s="5" t="s">
        <v>331</v>
      </c>
      <c r="F453" s="5" t="s">
        <v>1292</v>
      </c>
      <c r="G453" t="s">
        <v>1290</v>
      </c>
      <c r="H453" t="s">
        <v>1291</v>
      </c>
      <c r="I453" s="5" t="s">
        <v>2117</v>
      </c>
      <c r="J453" s="6">
        <v>3805</v>
      </c>
      <c r="K453" s="2" t="s">
        <v>80</v>
      </c>
      <c r="L453" t="s">
        <v>2152</v>
      </c>
      <c r="M453">
        <v>150</v>
      </c>
      <c r="O453" t="s">
        <v>105</v>
      </c>
      <c r="P453" t="s">
        <v>2153</v>
      </c>
      <c r="Q453">
        <v>29</v>
      </c>
      <c r="R453" t="s">
        <v>2154</v>
      </c>
      <c r="S453">
        <v>29</v>
      </c>
      <c r="T453" t="s">
        <v>2154</v>
      </c>
      <c r="U453">
        <v>26</v>
      </c>
      <c r="V453" t="s">
        <v>151</v>
      </c>
      <c r="W453">
        <v>85400</v>
      </c>
      <c r="X453">
        <v>6222220382</v>
      </c>
      <c r="Y453">
        <v>0</v>
      </c>
      <c r="AA453" t="s">
        <v>2155</v>
      </c>
      <c r="AB453" s="3">
        <v>44161</v>
      </c>
      <c r="AC453" s="3">
        <v>44161</v>
      </c>
    </row>
    <row r="454" spans="1:29" x14ac:dyDescent="0.25">
      <c r="A454">
        <v>2020</v>
      </c>
      <c r="B454" s="3">
        <v>44013</v>
      </c>
      <c r="C454" s="3">
        <v>44104</v>
      </c>
      <c r="D454" s="4">
        <v>7</v>
      </c>
      <c r="E454" s="5" t="s">
        <v>333</v>
      </c>
      <c r="F454" s="5" t="s">
        <v>1298</v>
      </c>
      <c r="G454" t="s">
        <v>521</v>
      </c>
      <c r="H454" t="s">
        <v>516</v>
      </c>
      <c r="I454" s="5" t="s">
        <v>2117</v>
      </c>
      <c r="J454" s="6">
        <v>3897</v>
      </c>
      <c r="K454" s="2" t="s">
        <v>80</v>
      </c>
      <c r="L454" t="s">
        <v>2152</v>
      </c>
      <c r="M454">
        <v>150</v>
      </c>
      <c r="O454" t="s">
        <v>105</v>
      </c>
      <c r="P454" t="s">
        <v>2153</v>
      </c>
      <c r="Q454">
        <v>29</v>
      </c>
      <c r="R454" t="s">
        <v>2154</v>
      </c>
      <c r="S454">
        <v>29</v>
      </c>
      <c r="T454" t="s">
        <v>2154</v>
      </c>
      <c r="U454">
        <v>26</v>
      </c>
      <c r="V454" t="s">
        <v>151</v>
      </c>
      <c r="W454">
        <v>85400</v>
      </c>
      <c r="X454">
        <v>6222220382</v>
      </c>
      <c r="Y454">
        <v>0</v>
      </c>
      <c r="AA454" t="s">
        <v>2155</v>
      </c>
      <c r="AB454" s="3">
        <v>44161</v>
      </c>
      <c r="AC454" s="3">
        <v>44161</v>
      </c>
    </row>
    <row r="455" spans="1:29" x14ac:dyDescent="0.25">
      <c r="A455">
        <v>2020</v>
      </c>
      <c r="B455" s="3">
        <v>44013</v>
      </c>
      <c r="C455" s="3">
        <v>44104</v>
      </c>
      <c r="D455" s="4">
        <v>4</v>
      </c>
      <c r="E455" s="5" t="s">
        <v>331</v>
      </c>
      <c r="F455" s="5" t="s">
        <v>1299</v>
      </c>
      <c r="G455" t="s">
        <v>765</v>
      </c>
      <c r="H455" t="s">
        <v>984</v>
      </c>
      <c r="I455" s="5" t="s">
        <v>2117</v>
      </c>
      <c r="J455" s="6">
        <v>30186</v>
      </c>
      <c r="K455" s="2" t="s">
        <v>80</v>
      </c>
      <c r="L455" t="s">
        <v>2152</v>
      </c>
      <c r="M455">
        <v>150</v>
      </c>
      <c r="O455" t="s">
        <v>105</v>
      </c>
      <c r="P455" t="s">
        <v>2153</v>
      </c>
      <c r="Q455">
        <v>29</v>
      </c>
      <c r="R455" t="s">
        <v>2154</v>
      </c>
      <c r="S455">
        <v>29</v>
      </c>
      <c r="T455" t="s">
        <v>2154</v>
      </c>
      <c r="U455">
        <v>26</v>
      </c>
      <c r="V455" t="s">
        <v>151</v>
      </c>
      <c r="W455">
        <v>85400</v>
      </c>
      <c r="X455">
        <v>6222220382</v>
      </c>
      <c r="Y455">
        <v>0</v>
      </c>
      <c r="AA455" t="s">
        <v>2155</v>
      </c>
      <c r="AB455" s="3">
        <v>44161</v>
      </c>
      <c r="AC455" s="3">
        <v>44161</v>
      </c>
    </row>
    <row r="456" spans="1:29" x14ac:dyDescent="0.25">
      <c r="A456">
        <v>2020</v>
      </c>
      <c r="B456" s="3">
        <v>44013</v>
      </c>
      <c r="C456" s="3">
        <v>44104</v>
      </c>
      <c r="D456" s="4">
        <v>4</v>
      </c>
      <c r="E456" s="5" t="s">
        <v>331</v>
      </c>
      <c r="F456" s="5" t="s">
        <v>1300</v>
      </c>
      <c r="G456" t="s">
        <v>1269</v>
      </c>
      <c r="H456" t="s">
        <v>384</v>
      </c>
      <c r="I456" s="5" t="s">
        <v>2117</v>
      </c>
      <c r="J456" s="6">
        <v>3805</v>
      </c>
      <c r="K456" s="2" t="s">
        <v>80</v>
      </c>
      <c r="L456" t="s">
        <v>2152</v>
      </c>
      <c r="M456">
        <v>150</v>
      </c>
      <c r="O456" t="s">
        <v>105</v>
      </c>
      <c r="P456" t="s">
        <v>2153</v>
      </c>
      <c r="Q456">
        <v>29</v>
      </c>
      <c r="R456" t="s">
        <v>2154</v>
      </c>
      <c r="S456">
        <v>29</v>
      </c>
      <c r="T456" t="s">
        <v>2154</v>
      </c>
      <c r="U456">
        <v>26</v>
      </c>
      <c r="V456" t="s">
        <v>151</v>
      </c>
      <c r="W456">
        <v>85400</v>
      </c>
      <c r="X456">
        <v>6222220382</v>
      </c>
      <c r="Y456">
        <v>0</v>
      </c>
      <c r="AA456" t="s">
        <v>2155</v>
      </c>
      <c r="AB456" s="3">
        <v>44161</v>
      </c>
      <c r="AC456" s="3">
        <v>44161</v>
      </c>
    </row>
    <row r="457" spans="1:29" x14ac:dyDescent="0.25">
      <c r="A457">
        <v>2020</v>
      </c>
      <c r="B457" s="3">
        <v>44013</v>
      </c>
      <c r="C457" s="3">
        <v>44104</v>
      </c>
      <c r="D457" s="4">
        <v>7</v>
      </c>
      <c r="E457" s="5" t="s">
        <v>333</v>
      </c>
      <c r="F457" s="5" t="s">
        <v>579</v>
      </c>
      <c r="G457" t="s">
        <v>455</v>
      </c>
      <c r="H457" t="s">
        <v>1271</v>
      </c>
      <c r="I457" s="5" t="s">
        <v>2117</v>
      </c>
      <c r="J457" s="6">
        <v>5296</v>
      </c>
      <c r="K457" s="2" t="s">
        <v>80</v>
      </c>
      <c r="L457" t="s">
        <v>2152</v>
      </c>
      <c r="M457">
        <v>150</v>
      </c>
      <c r="O457" t="s">
        <v>105</v>
      </c>
      <c r="P457" t="s">
        <v>2153</v>
      </c>
      <c r="Q457">
        <v>29</v>
      </c>
      <c r="R457" t="s">
        <v>2154</v>
      </c>
      <c r="S457">
        <v>29</v>
      </c>
      <c r="T457" t="s">
        <v>2154</v>
      </c>
      <c r="U457">
        <v>26</v>
      </c>
      <c r="V457" t="s">
        <v>151</v>
      </c>
      <c r="W457">
        <v>85400</v>
      </c>
      <c r="X457">
        <v>6222220382</v>
      </c>
      <c r="Y457">
        <v>0</v>
      </c>
      <c r="AA457" t="s">
        <v>2155</v>
      </c>
      <c r="AB457" s="3">
        <v>44161</v>
      </c>
      <c r="AC457" s="3">
        <v>44161</v>
      </c>
    </row>
    <row r="458" spans="1:29" x14ac:dyDescent="0.25">
      <c r="A458">
        <v>2020</v>
      </c>
      <c r="B458" s="3">
        <v>44013</v>
      </c>
      <c r="C458" s="3">
        <v>44104</v>
      </c>
      <c r="D458" s="4">
        <v>7</v>
      </c>
      <c r="E458" s="5" t="s">
        <v>331</v>
      </c>
      <c r="F458" s="5" t="s">
        <v>1301</v>
      </c>
      <c r="G458" t="s">
        <v>1270</v>
      </c>
      <c r="H458" t="s">
        <v>1272</v>
      </c>
      <c r="I458" s="5" t="s">
        <v>2117</v>
      </c>
      <c r="J458" s="6">
        <v>5600</v>
      </c>
      <c r="K458" s="2" t="s">
        <v>80</v>
      </c>
      <c r="L458" t="s">
        <v>2152</v>
      </c>
      <c r="M458">
        <v>150</v>
      </c>
      <c r="O458" t="s">
        <v>105</v>
      </c>
      <c r="P458" t="s">
        <v>2153</v>
      </c>
      <c r="Q458">
        <v>29</v>
      </c>
      <c r="R458" t="s">
        <v>2154</v>
      </c>
      <c r="S458">
        <v>29</v>
      </c>
      <c r="T458" t="s">
        <v>2154</v>
      </c>
      <c r="U458">
        <v>26</v>
      </c>
      <c r="V458" t="s">
        <v>151</v>
      </c>
      <c r="W458">
        <v>85400</v>
      </c>
      <c r="X458">
        <v>6222220382</v>
      </c>
      <c r="Y458">
        <v>0</v>
      </c>
      <c r="AA458" t="s">
        <v>2155</v>
      </c>
      <c r="AB458" s="3">
        <v>44161</v>
      </c>
      <c r="AC458" s="3">
        <v>44161</v>
      </c>
    </row>
    <row r="459" spans="1:29" x14ac:dyDescent="0.25">
      <c r="A459">
        <v>2020</v>
      </c>
      <c r="B459" s="3">
        <v>44013</v>
      </c>
      <c r="C459" s="3">
        <v>44104</v>
      </c>
      <c r="D459" s="4">
        <v>7</v>
      </c>
      <c r="E459" s="5" t="s">
        <v>331</v>
      </c>
      <c r="F459" s="5" t="s">
        <v>1302</v>
      </c>
      <c r="G459" t="s">
        <v>395</v>
      </c>
      <c r="H459" t="s">
        <v>379</v>
      </c>
      <c r="I459" s="5" t="s">
        <v>2117</v>
      </c>
      <c r="J459" s="6">
        <v>30652</v>
      </c>
      <c r="K459" s="2" t="s">
        <v>80</v>
      </c>
      <c r="L459" t="s">
        <v>2152</v>
      </c>
      <c r="M459">
        <v>150</v>
      </c>
      <c r="O459" t="s">
        <v>105</v>
      </c>
      <c r="P459" t="s">
        <v>2153</v>
      </c>
      <c r="Q459">
        <v>29</v>
      </c>
      <c r="R459" t="s">
        <v>2154</v>
      </c>
      <c r="S459">
        <v>29</v>
      </c>
      <c r="T459" t="s">
        <v>2154</v>
      </c>
      <c r="U459">
        <v>26</v>
      </c>
      <c r="V459" t="s">
        <v>151</v>
      </c>
      <c r="W459">
        <v>85400</v>
      </c>
      <c r="X459">
        <v>6222220382</v>
      </c>
      <c r="Y459">
        <v>0</v>
      </c>
      <c r="AA459" t="s">
        <v>2155</v>
      </c>
      <c r="AB459" s="3">
        <v>44161</v>
      </c>
      <c r="AC459" s="3">
        <v>44161</v>
      </c>
    </row>
    <row r="460" spans="1:29" x14ac:dyDescent="0.25">
      <c r="A460">
        <v>2020</v>
      </c>
      <c r="B460" s="3">
        <v>44013</v>
      </c>
      <c r="C460" s="3">
        <v>44104</v>
      </c>
      <c r="D460" s="4">
        <v>4</v>
      </c>
      <c r="E460" s="5" t="s">
        <v>331</v>
      </c>
      <c r="F460" s="5" t="s">
        <v>749</v>
      </c>
      <c r="G460" t="s">
        <v>1293</v>
      </c>
      <c r="H460" t="s">
        <v>1034</v>
      </c>
      <c r="I460" s="5" t="s">
        <v>2117</v>
      </c>
      <c r="J460" s="6">
        <v>28497</v>
      </c>
      <c r="K460" s="2" t="s">
        <v>80</v>
      </c>
      <c r="L460" t="s">
        <v>2152</v>
      </c>
      <c r="M460">
        <v>150</v>
      </c>
      <c r="O460" t="s">
        <v>105</v>
      </c>
      <c r="P460" t="s">
        <v>2153</v>
      </c>
      <c r="Q460">
        <v>29</v>
      </c>
      <c r="R460" t="s">
        <v>2154</v>
      </c>
      <c r="S460">
        <v>29</v>
      </c>
      <c r="T460" t="s">
        <v>2154</v>
      </c>
      <c r="U460">
        <v>26</v>
      </c>
      <c r="V460" t="s">
        <v>151</v>
      </c>
      <c r="W460">
        <v>85400</v>
      </c>
      <c r="X460">
        <v>6222220382</v>
      </c>
      <c r="Y460">
        <v>0</v>
      </c>
      <c r="AA460" t="s">
        <v>2155</v>
      </c>
      <c r="AB460" s="3">
        <v>44161</v>
      </c>
      <c r="AC460" s="3">
        <v>44161</v>
      </c>
    </row>
    <row r="461" spans="1:29" x14ac:dyDescent="0.25">
      <c r="A461">
        <v>2020</v>
      </c>
      <c r="B461" s="3">
        <v>44013</v>
      </c>
      <c r="C461" s="3">
        <v>44104</v>
      </c>
      <c r="D461" s="4">
        <v>4</v>
      </c>
      <c r="E461" s="5" t="s">
        <v>332</v>
      </c>
      <c r="F461" s="5" t="s">
        <v>1303</v>
      </c>
      <c r="G461" t="s">
        <v>1192</v>
      </c>
      <c r="H461" t="s">
        <v>512</v>
      </c>
      <c r="I461" s="5" t="s">
        <v>2117</v>
      </c>
      <c r="J461" s="6">
        <v>6086</v>
      </c>
      <c r="K461" s="2" t="s">
        <v>80</v>
      </c>
      <c r="L461" t="s">
        <v>2152</v>
      </c>
      <c r="M461">
        <v>150</v>
      </c>
      <c r="O461" t="s">
        <v>105</v>
      </c>
      <c r="P461" t="s">
        <v>2153</v>
      </c>
      <c r="Q461">
        <v>29</v>
      </c>
      <c r="R461" t="s">
        <v>2154</v>
      </c>
      <c r="S461">
        <v>29</v>
      </c>
      <c r="T461" t="s">
        <v>2154</v>
      </c>
      <c r="U461">
        <v>26</v>
      </c>
      <c r="V461" t="s">
        <v>151</v>
      </c>
      <c r="W461">
        <v>85400</v>
      </c>
      <c r="X461">
        <v>6222220382</v>
      </c>
      <c r="Y461">
        <v>0</v>
      </c>
      <c r="AA461" t="s">
        <v>2155</v>
      </c>
      <c r="AB461" s="3">
        <v>44161</v>
      </c>
      <c r="AC461" s="3">
        <v>44161</v>
      </c>
    </row>
    <row r="462" spans="1:29" x14ac:dyDescent="0.25">
      <c r="A462">
        <v>2020</v>
      </c>
      <c r="B462" s="3">
        <v>44013</v>
      </c>
      <c r="C462" s="3">
        <v>44104</v>
      </c>
      <c r="D462" s="4">
        <v>4</v>
      </c>
      <c r="E462" s="5" t="s">
        <v>334</v>
      </c>
      <c r="F462" s="5" t="s">
        <v>1304</v>
      </c>
      <c r="G462" t="s">
        <v>531</v>
      </c>
      <c r="H462" t="s">
        <v>859</v>
      </c>
      <c r="I462" s="5" t="s">
        <v>2117</v>
      </c>
      <c r="J462" s="6">
        <v>6086</v>
      </c>
      <c r="K462" s="2" t="s">
        <v>80</v>
      </c>
      <c r="L462" t="s">
        <v>2152</v>
      </c>
      <c r="M462">
        <v>150</v>
      </c>
      <c r="O462" t="s">
        <v>105</v>
      </c>
      <c r="P462" t="s">
        <v>2153</v>
      </c>
      <c r="Q462">
        <v>29</v>
      </c>
      <c r="R462" t="s">
        <v>2154</v>
      </c>
      <c r="S462">
        <v>29</v>
      </c>
      <c r="T462" t="s">
        <v>2154</v>
      </c>
      <c r="U462">
        <v>26</v>
      </c>
      <c r="V462" t="s">
        <v>151</v>
      </c>
      <c r="W462">
        <v>85400</v>
      </c>
      <c r="X462">
        <v>6222220382</v>
      </c>
      <c r="Y462">
        <v>0</v>
      </c>
      <c r="AA462" t="s">
        <v>2155</v>
      </c>
      <c r="AB462" s="3">
        <v>44161</v>
      </c>
      <c r="AC462" s="3">
        <v>44161</v>
      </c>
    </row>
    <row r="463" spans="1:29" x14ac:dyDescent="0.25">
      <c r="A463">
        <v>2020</v>
      </c>
      <c r="B463" s="3">
        <v>44013</v>
      </c>
      <c r="C463" s="3">
        <v>44104</v>
      </c>
      <c r="D463" s="4">
        <v>7</v>
      </c>
      <c r="E463" s="5" t="s">
        <v>331</v>
      </c>
      <c r="F463" s="5" t="s">
        <v>1305</v>
      </c>
      <c r="G463" t="s">
        <v>452</v>
      </c>
      <c r="H463" t="s">
        <v>870</v>
      </c>
      <c r="I463" s="5" t="s">
        <v>2117</v>
      </c>
      <c r="J463" s="6">
        <v>21916</v>
      </c>
      <c r="K463" s="2" t="s">
        <v>80</v>
      </c>
      <c r="L463" t="s">
        <v>2152</v>
      </c>
      <c r="M463">
        <v>150</v>
      </c>
      <c r="O463" t="s">
        <v>105</v>
      </c>
      <c r="P463" t="s">
        <v>2153</v>
      </c>
      <c r="Q463">
        <v>29</v>
      </c>
      <c r="R463" t="s">
        <v>2154</v>
      </c>
      <c r="S463">
        <v>29</v>
      </c>
      <c r="T463" t="s">
        <v>2154</v>
      </c>
      <c r="U463">
        <v>26</v>
      </c>
      <c r="V463" t="s">
        <v>151</v>
      </c>
      <c r="W463">
        <v>85400</v>
      </c>
      <c r="X463">
        <v>6222220382</v>
      </c>
      <c r="Y463">
        <v>0</v>
      </c>
      <c r="AA463" t="s">
        <v>2155</v>
      </c>
      <c r="AB463" s="3">
        <v>44161</v>
      </c>
      <c r="AC463" s="3">
        <v>44161</v>
      </c>
    </row>
    <row r="464" spans="1:29" x14ac:dyDescent="0.25">
      <c r="A464">
        <v>2020</v>
      </c>
      <c r="B464" s="3">
        <v>44013</v>
      </c>
      <c r="C464" s="3">
        <v>44104</v>
      </c>
      <c r="D464" s="4">
        <v>7</v>
      </c>
      <c r="E464" s="5" t="s">
        <v>335</v>
      </c>
      <c r="F464" s="5" t="s">
        <v>1307</v>
      </c>
      <c r="G464" t="s">
        <v>1294</v>
      </c>
      <c r="H464" t="s">
        <v>1306</v>
      </c>
      <c r="I464" s="5" t="s">
        <v>2117</v>
      </c>
      <c r="J464" s="6">
        <v>24838</v>
      </c>
      <c r="K464" s="2" t="s">
        <v>80</v>
      </c>
      <c r="L464" t="s">
        <v>2152</v>
      </c>
      <c r="M464">
        <v>150</v>
      </c>
      <c r="O464" t="s">
        <v>105</v>
      </c>
      <c r="P464" t="s">
        <v>2153</v>
      </c>
      <c r="Q464">
        <v>29</v>
      </c>
      <c r="R464" t="s">
        <v>2154</v>
      </c>
      <c r="S464">
        <v>29</v>
      </c>
      <c r="T464" t="s">
        <v>2154</v>
      </c>
      <c r="U464">
        <v>26</v>
      </c>
      <c r="V464" t="s">
        <v>151</v>
      </c>
      <c r="W464">
        <v>85400</v>
      </c>
      <c r="X464">
        <v>6222220382</v>
      </c>
      <c r="Y464">
        <v>0</v>
      </c>
      <c r="AA464" t="s">
        <v>2155</v>
      </c>
      <c r="AB464" s="3">
        <v>44161</v>
      </c>
      <c r="AC464" s="3">
        <v>44161</v>
      </c>
    </row>
    <row r="465" spans="1:29" x14ac:dyDescent="0.25">
      <c r="A465">
        <v>2020</v>
      </c>
      <c r="B465" s="3">
        <v>44013</v>
      </c>
      <c r="C465" s="3">
        <v>44104</v>
      </c>
      <c r="D465" s="4">
        <v>4</v>
      </c>
      <c r="E465" s="5" t="s">
        <v>331</v>
      </c>
      <c r="F465" s="5" t="s">
        <v>1308</v>
      </c>
      <c r="G465" t="s">
        <v>1295</v>
      </c>
      <c r="H465" t="s">
        <v>1297</v>
      </c>
      <c r="I465" s="5" t="s">
        <v>2117</v>
      </c>
      <c r="J465" s="6">
        <v>27403</v>
      </c>
      <c r="K465" s="2" t="s">
        <v>80</v>
      </c>
      <c r="L465" t="s">
        <v>2152</v>
      </c>
      <c r="M465">
        <v>150</v>
      </c>
      <c r="O465" t="s">
        <v>105</v>
      </c>
      <c r="P465" t="s">
        <v>2153</v>
      </c>
      <c r="Q465">
        <v>29</v>
      </c>
      <c r="R465" t="s">
        <v>2154</v>
      </c>
      <c r="S465">
        <v>29</v>
      </c>
      <c r="T465" t="s">
        <v>2154</v>
      </c>
      <c r="U465">
        <v>26</v>
      </c>
      <c r="V465" t="s">
        <v>151</v>
      </c>
      <c r="W465">
        <v>85400</v>
      </c>
      <c r="X465">
        <v>6222220382</v>
      </c>
      <c r="Y465">
        <v>0</v>
      </c>
      <c r="AA465" t="s">
        <v>2155</v>
      </c>
      <c r="AB465" s="3">
        <v>44161</v>
      </c>
      <c r="AC465" s="3">
        <v>44161</v>
      </c>
    </row>
    <row r="466" spans="1:29" x14ac:dyDescent="0.25">
      <c r="A466">
        <v>2020</v>
      </c>
      <c r="B466" s="3">
        <v>44013</v>
      </c>
      <c r="C466" s="3">
        <v>44104</v>
      </c>
      <c r="D466" s="4">
        <v>4</v>
      </c>
      <c r="E466" s="5" t="s">
        <v>331</v>
      </c>
      <c r="F466" s="5" t="s">
        <v>1309</v>
      </c>
      <c r="G466" t="s">
        <v>831</v>
      </c>
      <c r="H466" t="s">
        <v>1051</v>
      </c>
      <c r="I466" s="5" t="s">
        <v>2117</v>
      </c>
      <c r="J466" s="6">
        <v>28522</v>
      </c>
      <c r="K466" s="2" t="s">
        <v>80</v>
      </c>
      <c r="L466" t="s">
        <v>2152</v>
      </c>
      <c r="M466">
        <v>150</v>
      </c>
      <c r="O466" t="s">
        <v>105</v>
      </c>
      <c r="P466" t="s">
        <v>2153</v>
      </c>
      <c r="Q466">
        <v>29</v>
      </c>
      <c r="R466" t="s">
        <v>2154</v>
      </c>
      <c r="S466">
        <v>29</v>
      </c>
      <c r="T466" t="s">
        <v>2154</v>
      </c>
      <c r="U466">
        <v>26</v>
      </c>
      <c r="V466" t="s">
        <v>151</v>
      </c>
      <c r="W466">
        <v>85400</v>
      </c>
      <c r="X466">
        <v>6222220382</v>
      </c>
      <c r="Y466">
        <v>0</v>
      </c>
      <c r="AA466" t="s">
        <v>2155</v>
      </c>
      <c r="AB466" s="3">
        <v>44161</v>
      </c>
      <c r="AC466" s="3">
        <v>44161</v>
      </c>
    </row>
    <row r="467" spans="1:29" x14ac:dyDescent="0.25">
      <c r="A467">
        <v>2020</v>
      </c>
      <c r="B467" s="3">
        <v>44013</v>
      </c>
      <c r="C467" s="3">
        <v>44104</v>
      </c>
      <c r="D467" s="4">
        <v>7</v>
      </c>
      <c r="E467" s="5" t="s">
        <v>331</v>
      </c>
      <c r="F467" s="5" t="s">
        <v>1310</v>
      </c>
      <c r="G467" t="s">
        <v>381</v>
      </c>
      <c r="H467" t="s">
        <v>719</v>
      </c>
      <c r="I467" s="5" t="s">
        <v>2117</v>
      </c>
      <c r="J467" s="6">
        <v>4631</v>
      </c>
      <c r="K467" s="2" t="s">
        <v>80</v>
      </c>
      <c r="L467" t="s">
        <v>2152</v>
      </c>
      <c r="M467">
        <v>150</v>
      </c>
      <c r="O467" t="s">
        <v>105</v>
      </c>
      <c r="P467" t="s">
        <v>2153</v>
      </c>
      <c r="Q467">
        <v>29</v>
      </c>
      <c r="R467" t="s">
        <v>2154</v>
      </c>
      <c r="S467">
        <v>29</v>
      </c>
      <c r="T467" t="s">
        <v>2154</v>
      </c>
      <c r="U467">
        <v>26</v>
      </c>
      <c r="V467" t="s">
        <v>151</v>
      </c>
      <c r="W467">
        <v>85400</v>
      </c>
      <c r="X467">
        <v>6222220382</v>
      </c>
      <c r="Y467">
        <v>0</v>
      </c>
      <c r="AA467" t="s">
        <v>2155</v>
      </c>
      <c r="AB467" s="3">
        <v>44161</v>
      </c>
      <c r="AC467" s="3">
        <v>44161</v>
      </c>
    </row>
    <row r="468" spans="1:29" x14ac:dyDescent="0.25">
      <c r="A468">
        <v>2020</v>
      </c>
      <c r="B468" s="3">
        <v>44013</v>
      </c>
      <c r="C468" s="3">
        <v>44104</v>
      </c>
      <c r="D468" s="4">
        <v>7</v>
      </c>
      <c r="E468" s="5" t="s">
        <v>333</v>
      </c>
      <c r="F468" s="5" t="s">
        <v>1311</v>
      </c>
      <c r="G468" t="s">
        <v>1296</v>
      </c>
      <c r="H468" t="s">
        <v>1255</v>
      </c>
      <c r="I468" s="5" t="s">
        <v>2117</v>
      </c>
      <c r="J468" s="6">
        <v>5296</v>
      </c>
      <c r="K468" s="2" t="s">
        <v>80</v>
      </c>
      <c r="L468" t="s">
        <v>2152</v>
      </c>
      <c r="M468">
        <v>150</v>
      </c>
      <c r="O468" t="s">
        <v>105</v>
      </c>
      <c r="P468" t="s">
        <v>2153</v>
      </c>
      <c r="Q468">
        <v>29</v>
      </c>
      <c r="R468" t="s">
        <v>2154</v>
      </c>
      <c r="S468">
        <v>29</v>
      </c>
      <c r="T468" t="s">
        <v>2154</v>
      </c>
      <c r="U468">
        <v>26</v>
      </c>
      <c r="V468" t="s">
        <v>151</v>
      </c>
      <c r="W468">
        <v>85400</v>
      </c>
      <c r="X468">
        <v>6222220382</v>
      </c>
      <c r="Y468">
        <v>0</v>
      </c>
      <c r="AA468" t="s">
        <v>2155</v>
      </c>
      <c r="AB468" s="3">
        <v>44161</v>
      </c>
      <c r="AC468" s="3">
        <v>44161</v>
      </c>
    </row>
    <row r="469" spans="1:29" x14ac:dyDescent="0.25">
      <c r="A469">
        <v>2020</v>
      </c>
      <c r="B469" s="3">
        <v>44013</v>
      </c>
      <c r="C469" s="3">
        <v>44104</v>
      </c>
      <c r="D469" s="4">
        <v>4</v>
      </c>
      <c r="E469" s="5" t="s">
        <v>332</v>
      </c>
      <c r="F469" s="5" t="s">
        <v>1312</v>
      </c>
      <c r="G469" t="s">
        <v>498</v>
      </c>
      <c r="H469" t="s">
        <v>674</v>
      </c>
      <c r="I469" s="5" t="s">
        <v>2117</v>
      </c>
      <c r="J469" s="6">
        <v>35677</v>
      </c>
      <c r="K469" s="2" t="s">
        <v>80</v>
      </c>
      <c r="L469" t="s">
        <v>2152</v>
      </c>
      <c r="M469">
        <v>150</v>
      </c>
      <c r="O469" t="s">
        <v>105</v>
      </c>
      <c r="P469" t="s">
        <v>2153</v>
      </c>
      <c r="Q469">
        <v>29</v>
      </c>
      <c r="R469" t="s">
        <v>2154</v>
      </c>
      <c r="S469">
        <v>29</v>
      </c>
      <c r="T469" t="s">
        <v>2154</v>
      </c>
      <c r="U469">
        <v>26</v>
      </c>
      <c r="V469" t="s">
        <v>151</v>
      </c>
      <c r="W469">
        <v>85400</v>
      </c>
      <c r="X469">
        <v>6222220382</v>
      </c>
      <c r="Y469">
        <v>0</v>
      </c>
      <c r="AA469" t="s">
        <v>2155</v>
      </c>
      <c r="AB469" s="3">
        <v>44161</v>
      </c>
      <c r="AC469" s="3">
        <v>44161</v>
      </c>
    </row>
    <row r="470" spans="1:29" x14ac:dyDescent="0.25">
      <c r="A470">
        <v>2020</v>
      </c>
      <c r="B470" s="3">
        <v>44013</v>
      </c>
      <c r="C470" s="3">
        <v>44104</v>
      </c>
      <c r="D470" s="4">
        <v>4</v>
      </c>
      <c r="E470" s="5" t="s">
        <v>331</v>
      </c>
      <c r="F470" s="5" t="s">
        <v>1313</v>
      </c>
      <c r="G470" t="s">
        <v>812</v>
      </c>
      <c r="H470" t="s">
        <v>1235</v>
      </c>
      <c r="I470" s="5" t="s">
        <v>2117</v>
      </c>
      <c r="J470" s="6">
        <v>23658</v>
      </c>
      <c r="K470" s="2" t="s">
        <v>80</v>
      </c>
      <c r="L470" t="s">
        <v>2152</v>
      </c>
      <c r="M470">
        <v>150</v>
      </c>
      <c r="O470" t="s">
        <v>105</v>
      </c>
      <c r="P470" t="s">
        <v>2153</v>
      </c>
      <c r="Q470">
        <v>29</v>
      </c>
      <c r="R470" t="s">
        <v>2154</v>
      </c>
      <c r="S470">
        <v>29</v>
      </c>
      <c r="T470" t="s">
        <v>2154</v>
      </c>
      <c r="U470">
        <v>26</v>
      </c>
      <c r="V470" t="s">
        <v>151</v>
      </c>
      <c r="W470">
        <v>85400</v>
      </c>
      <c r="X470">
        <v>6222220382</v>
      </c>
      <c r="Y470">
        <v>0</v>
      </c>
      <c r="AA470" t="s">
        <v>2155</v>
      </c>
      <c r="AB470" s="3">
        <v>44161</v>
      </c>
      <c r="AC470" s="3">
        <v>44161</v>
      </c>
    </row>
    <row r="471" spans="1:29" x14ac:dyDescent="0.25">
      <c r="A471">
        <v>2020</v>
      </c>
      <c r="B471" s="3">
        <v>44013</v>
      </c>
      <c r="C471" s="3">
        <v>44104</v>
      </c>
      <c r="D471" s="4">
        <v>4</v>
      </c>
      <c r="E471" s="5" t="s">
        <v>332</v>
      </c>
      <c r="F471" s="5" t="s">
        <v>1314</v>
      </c>
      <c r="G471" t="s">
        <v>441</v>
      </c>
      <c r="H471" t="s">
        <v>447</v>
      </c>
      <c r="I471" s="5" t="s">
        <v>2117</v>
      </c>
      <c r="J471" s="6">
        <v>4750</v>
      </c>
      <c r="K471" s="2" t="s">
        <v>80</v>
      </c>
      <c r="L471" t="s">
        <v>2152</v>
      </c>
      <c r="M471">
        <v>150</v>
      </c>
      <c r="O471" t="s">
        <v>105</v>
      </c>
      <c r="P471" t="s">
        <v>2153</v>
      </c>
      <c r="Q471">
        <v>29</v>
      </c>
      <c r="R471" t="s">
        <v>2154</v>
      </c>
      <c r="S471">
        <v>29</v>
      </c>
      <c r="T471" t="s">
        <v>2154</v>
      </c>
      <c r="U471">
        <v>26</v>
      </c>
      <c r="V471" t="s">
        <v>151</v>
      </c>
      <c r="W471">
        <v>85400</v>
      </c>
      <c r="X471">
        <v>6222220382</v>
      </c>
      <c r="Y471">
        <v>0</v>
      </c>
      <c r="AA471" t="s">
        <v>2155</v>
      </c>
      <c r="AB471" s="3">
        <v>44161</v>
      </c>
      <c r="AC471" s="3">
        <v>44161</v>
      </c>
    </row>
    <row r="472" spans="1:29" x14ac:dyDescent="0.25">
      <c r="A472">
        <v>2020</v>
      </c>
      <c r="B472" s="3">
        <v>44013</v>
      </c>
      <c r="C472" s="3">
        <v>44104</v>
      </c>
      <c r="D472" s="4">
        <v>4</v>
      </c>
      <c r="E472" s="5" t="s">
        <v>334</v>
      </c>
      <c r="F472" s="5" t="s">
        <v>1315</v>
      </c>
      <c r="G472" t="s">
        <v>452</v>
      </c>
      <c r="H472" t="s">
        <v>672</v>
      </c>
      <c r="I472" s="5" t="s">
        <v>2117</v>
      </c>
      <c r="J472" s="6">
        <v>35826</v>
      </c>
      <c r="K472" s="2" t="s">
        <v>80</v>
      </c>
      <c r="L472" t="s">
        <v>2152</v>
      </c>
      <c r="M472">
        <v>150</v>
      </c>
      <c r="O472" t="s">
        <v>105</v>
      </c>
      <c r="P472" t="s">
        <v>2153</v>
      </c>
      <c r="Q472">
        <v>29</v>
      </c>
      <c r="R472" t="s">
        <v>2154</v>
      </c>
      <c r="S472">
        <v>29</v>
      </c>
      <c r="T472" t="s">
        <v>2154</v>
      </c>
      <c r="U472">
        <v>26</v>
      </c>
      <c r="V472" t="s">
        <v>151</v>
      </c>
      <c r="W472">
        <v>85400</v>
      </c>
      <c r="X472">
        <v>6222220382</v>
      </c>
      <c r="Y472">
        <v>0</v>
      </c>
      <c r="AA472" t="s">
        <v>2155</v>
      </c>
      <c r="AB472" s="3">
        <v>44161</v>
      </c>
      <c r="AC472" s="3">
        <v>44161</v>
      </c>
    </row>
    <row r="473" spans="1:29" x14ac:dyDescent="0.25">
      <c r="A473">
        <v>2020</v>
      </c>
      <c r="B473" s="3">
        <v>44013</v>
      </c>
      <c r="C473" s="3">
        <v>44104</v>
      </c>
      <c r="D473" s="4">
        <v>4</v>
      </c>
      <c r="E473" s="5" t="s">
        <v>334</v>
      </c>
      <c r="F473" s="5" t="s">
        <v>1321</v>
      </c>
      <c r="G473" t="s">
        <v>765</v>
      </c>
      <c r="H473" t="s">
        <v>984</v>
      </c>
      <c r="I473" s="5" t="s">
        <v>2117</v>
      </c>
      <c r="J473" s="6">
        <v>6086</v>
      </c>
      <c r="K473" s="2" t="s">
        <v>80</v>
      </c>
      <c r="L473" t="s">
        <v>2152</v>
      </c>
      <c r="M473">
        <v>150</v>
      </c>
      <c r="O473" t="s">
        <v>105</v>
      </c>
      <c r="P473" t="s">
        <v>2153</v>
      </c>
      <c r="Q473">
        <v>29</v>
      </c>
      <c r="R473" t="s">
        <v>2154</v>
      </c>
      <c r="S473">
        <v>29</v>
      </c>
      <c r="T473" t="s">
        <v>2154</v>
      </c>
      <c r="U473">
        <v>26</v>
      </c>
      <c r="V473" t="s">
        <v>151</v>
      </c>
      <c r="W473">
        <v>85400</v>
      </c>
      <c r="X473">
        <v>6222220382</v>
      </c>
      <c r="Y473">
        <v>0</v>
      </c>
      <c r="AA473" t="s">
        <v>2155</v>
      </c>
      <c r="AB473" s="3">
        <v>44161</v>
      </c>
      <c r="AC473" s="3">
        <v>44161</v>
      </c>
    </row>
    <row r="474" spans="1:29" x14ac:dyDescent="0.25">
      <c r="A474">
        <v>2020</v>
      </c>
      <c r="B474" s="3">
        <v>44013</v>
      </c>
      <c r="C474" s="3">
        <v>44104</v>
      </c>
      <c r="D474" s="4">
        <v>4</v>
      </c>
      <c r="E474" s="5" t="s">
        <v>334</v>
      </c>
      <c r="F474" s="5" t="s">
        <v>1276</v>
      </c>
      <c r="G474" t="s">
        <v>531</v>
      </c>
      <c r="H474" t="s">
        <v>817</v>
      </c>
      <c r="I474" s="5" t="s">
        <v>2117</v>
      </c>
      <c r="J474" s="6">
        <v>6086</v>
      </c>
      <c r="K474" s="2" t="s">
        <v>80</v>
      </c>
      <c r="L474" t="s">
        <v>2152</v>
      </c>
      <c r="M474">
        <v>150</v>
      </c>
      <c r="O474" t="s">
        <v>105</v>
      </c>
      <c r="P474" t="s">
        <v>2153</v>
      </c>
      <c r="Q474">
        <v>29</v>
      </c>
      <c r="R474" t="s">
        <v>2154</v>
      </c>
      <c r="S474">
        <v>29</v>
      </c>
      <c r="T474" t="s">
        <v>2154</v>
      </c>
      <c r="U474">
        <v>26</v>
      </c>
      <c r="V474" t="s">
        <v>151</v>
      </c>
      <c r="W474">
        <v>85400</v>
      </c>
      <c r="X474">
        <v>6222220382</v>
      </c>
      <c r="Y474">
        <v>0</v>
      </c>
      <c r="AA474" t="s">
        <v>2155</v>
      </c>
      <c r="AB474" s="3">
        <v>44161</v>
      </c>
      <c r="AC474" s="3">
        <v>44161</v>
      </c>
    </row>
    <row r="475" spans="1:29" x14ac:dyDescent="0.25">
      <c r="A475">
        <v>2020</v>
      </c>
      <c r="B475" s="3">
        <v>44013</v>
      </c>
      <c r="C475" s="3">
        <v>44104</v>
      </c>
      <c r="D475" s="4">
        <v>4</v>
      </c>
      <c r="E475" s="5" t="s">
        <v>334</v>
      </c>
      <c r="F475" s="5" t="s">
        <v>1304</v>
      </c>
      <c r="G475" t="s">
        <v>531</v>
      </c>
      <c r="H475" t="s">
        <v>859</v>
      </c>
      <c r="I475" s="5" t="s">
        <v>2117</v>
      </c>
      <c r="J475" s="6">
        <v>4353</v>
      </c>
      <c r="K475" s="2" t="s">
        <v>80</v>
      </c>
      <c r="L475" t="s">
        <v>2152</v>
      </c>
      <c r="M475">
        <v>150</v>
      </c>
      <c r="O475" t="s">
        <v>105</v>
      </c>
      <c r="P475" t="s">
        <v>2153</v>
      </c>
      <c r="Q475">
        <v>29</v>
      </c>
      <c r="R475" t="s">
        <v>2154</v>
      </c>
      <c r="S475">
        <v>29</v>
      </c>
      <c r="T475" t="s">
        <v>2154</v>
      </c>
      <c r="U475">
        <v>26</v>
      </c>
      <c r="V475" t="s">
        <v>151</v>
      </c>
      <c r="W475">
        <v>85400</v>
      </c>
      <c r="X475">
        <v>6222220382</v>
      </c>
      <c r="Y475">
        <v>0</v>
      </c>
      <c r="AA475" t="s">
        <v>2155</v>
      </c>
      <c r="AB475" s="3">
        <v>44161</v>
      </c>
      <c r="AC475" s="3">
        <v>44161</v>
      </c>
    </row>
    <row r="476" spans="1:29" x14ac:dyDescent="0.25">
      <c r="A476">
        <v>2020</v>
      </c>
      <c r="B476" s="3">
        <v>44013</v>
      </c>
      <c r="C476" s="3">
        <v>44104</v>
      </c>
      <c r="D476" s="4">
        <v>4</v>
      </c>
      <c r="E476" s="5" t="s">
        <v>332</v>
      </c>
      <c r="F476" s="5" t="s">
        <v>1323</v>
      </c>
      <c r="G476" t="s">
        <v>531</v>
      </c>
      <c r="H476" t="s">
        <v>1322</v>
      </c>
      <c r="I476" s="5" t="s">
        <v>2117</v>
      </c>
      <c r="J476" s="6">
        <v>35658</v>
      </c>
      <c r="K476" s="2" t="s">
        <v>80</v>
      </c>
      <c r="L476" t="s">
        <v>2152</v>
      </c>
      <c r="M476">
        <v>150</v>
      </c>
      <c r="O476" t="s">
        <v>105</v>
      </c>
      <c r="P476" t="s">
        <v>2153</v>
      </c>
      <c r="Q476">
        <v>29</v>
      </c>
      <c r="R476" t="s">
        <v>2154</v>
      </c>
      <c r="S476">
        <v>29</v>
      </c>
      <c r="T476" t="s">
        <v>2154</v>
      </c>
      <c r="U476">
        <v>26</v>
      </c>
      <c r="V476" t="s">
        <v>151</v>
      </c>
      <c r="W476">
        <v>85400</v>
      </c>
      <c r="X476">
        <v>6222220382</v>
      </c>
      <c r="Y476">
        <v>0</v>
      </c>
      <c r="AA476" t="s">
        <v>2155</v>
      </c>
      <c r="AB476" s="3">
        <v>44161</v>
      </c>
      <c r="AC476" s="3">
        <v>44161</v>
      </c>
    </row>
    <row r="477" spans="1:29" x14ac:dyDescent="0.25">
      <c r="A477">
        <v>2020</v>
      </c>
      <c r="B477" s="3">
        <v>44013</v>
      </c>
      <c r="C477" s="3">
        <v>44104</v>
      </c>
      <c r="D477" s="4">
        <v>7</v>
      </c>
      <c r="E477" s="5" t="s">
        <v>333</v>
      </c>
      <c r="F477" s="5" t="s">
        <v>1324</v>
      </c>
      <c r="G477" t="s">
        <v>385</v>
      </c>
      <c r="H477" t="s">
        <v>724</v>
      </c>
      <c r="I477" s="5" t="s">
        <v>2117</v>
      </c>
      <c r="J477" s="6">
        <v>5296</v>
      </c>
      <c r="K477" s="2" t="s">
        <v>80</v>
      </c>
      <c r="L477" t="s">
        <v>2152</v>
      </c>
      <c r="M477">
        <v>150</v>
      </c>
      <c r="O477" t="s">
        <v>105</v>
      </c>
      <c r="P477" t="s">
        <v>2153</v>
      </c>
      <c r="Q477">
        <v>29</v>
      </c>
      <c r="R477" t="s">
        <v>2154</v>
      </c>
      <c r="S477">
        <v>29</v>
      </c>
      <c r="T477" t="s">
        <v>2154</v>
      </c>
      <c r="U477">
        <v>26</v>
      </c>
      <c r="V477" t="s">
        <v>151</v>
      </c>
      <c r="W477">
        <v>85400</v>
      </c>
      <c r="X477">
        <v>6222220382</v>
      </c>
      <c r="Y477">
        <v>0</v>
      </c>
      <c r="AA477" t="s">
        <v>2155</v>
      </c>
      <c r="AB477" s="3">
        <v>44161</v>
      </c>
      <c r="AC477" s="3">
        <v>44161</v>
      </c>
    </row>
    <row r="478" spans="1:29" x14ac:dyDescent="0.25">
      <c r="A478">
        <v>2020</v>
      </c>
      <c r="B478" s="3">
        <v>44013</v>
      </c>
      <c r="C478" s="3">
        <v>44104</v>
      </c>
      <c r="D478" s="4">
        <v>4</v>
      </c>
      <c r="E478" s="5" t="s">
        <v>331</v>
      </c>
      <c r="F478" s="5" t="s">
        <v>1323</v>
      </c>
      <c r="G478" t="s">
        <v>546</v>
      </c>
      <c r="H478" t="s">
        <v>1106</v>
      </c>
      <c r="I478" s="5" t="s">
        <v>2117</v>
      </c>
      <c r="J478" s="6">
        <v>5600</v>
      </c>
      <c r="K478" s="2" t="s">
        <v>80</v>
      </c>
      <c r="L478" t="s">
        <v>2152</v>
      </c>
      <c r="M478">
        <v>150</v>
      </c>
      <c r="O478" t="s">
        <v>105</v>
      </c>
      <c r="P478" t="s">
        <v>2153</v>
      </c>
      <c r="Q478">
        <v>29</v>
      </c>
      <c r="R478" t="s">
        <v>2154</v>
      </c>
      <c r="S478">
        <v>29</v>
      </c>
      <c r="T478" t="s">
        <v>2154</v>
      </c>
      <c r="U478">
        <v>26</v>
      </c>
      <c r="V478" t="s">
        <v>151</v>
      </c>
      <c r="W478">
        <v>85400</v>
      </c>
      <c r="X478">
        <v>6222220382</v>
      </c>
      <c r="Y478">
        <v>0</v>
      </c>
      <c r="AA478" t="s">
        <v>2155</v>
      </c>
      <c r="AB478" s="3">
        <v>44161</v>
      </c>
      <c r="AC478" s="3">
        <v>44161</v>
      </c>
    </row>
    <row r="479" spans="1:29" x14ac:dyDescent="0.25">
      <c r="A479">
        <v>2020</v>
      </c>
      <c r="B479" s="3">
        <v>44013</v>
      </c>
      <c r="C479" s="3">
        <v>44104</v>
      </c>
      <c r="D479" s="4">
        <v>4</v>
      </c>
      <c r="E479" s="5" t="s">
        <v>334</v>
      </c>
      <c r="F479" s="5" t="s">
        <v>1325</v>
      </c>
      <c r="G479" t="s">
        <v>870</v>
      </c>
      <c r="H479" t="s">
        <v>1051</v>
      </c>
      <c r="I479" s="5" t="s">
        <v>2117</v>
      </c>
      <c r="J479" s="6">
        <v>6086</v>
      </c>
      <c r="K479" s="2" t="s">
        <v>80</v>
      </c>
      <c r="L479" t="s">
        <v>2152</v>
      </c>
      <c r="M479">
        <v>150</v>
      </c>
      <c r="O479" t="s">
        <v>105</v>
      </c>
      <c r="P479" t="s">
        <v>2153</v>
      </c>
      <c r="Q479">
        <v>29</v>
      </c>
      <c r="R479" t="s">
        <v>2154</v>
      </c>
      <c r="S479">
        <v>29</v>
      </c>
      <c r="T479" t="s">
        <v>2154</v>
      </c>
      <c r="U479">
        <v>26</v>
      </c>
      <c r="V479" t="s">
        <v>151</v>
      </c>
      <c r="W479">
        <v>85400</v>
      </c>
      <c r="X479">
        <v>6222220382</v>
      </c>
      <c r="Y479">
        <v>0</v>
      </c>
      <c r="AA479" t="s">
        <v>2155</v>
      </c>
      <c r="AB479" s="3">
        <v>44161</v>
      </c>
      <c r="AC479" s="3">
        <v>44161</v>
      </c>
    </row>
    <row r="480" spans="1:29" x14ac:dyDescent="0.25">
      <c r="A480">
        <v>2020</v>
      </c>
      <c r="B480" s="3">
        <v>44013</v>
      </c>
      <c r="C480" s="3">
        <v>44104</v>
      </c>
      <c r="D480" s="4">
        <v>4</v>
      </c>
      <c r="E480" s="5" t="s">
        <v>334</v>
      </c>
      <c r="F480" s="5" t="s">
        <v>1330</v>
      </c>
      <c r="G480" t="s">
        <v>1316</v>
      </c>
      <c r="H480" t="s">
        <v>1253</v>
      </c>
      <c r="I480" s="5" t="s">
        <v>2117</v>
      </c>
      <c r="J480" s="6">
        <v>30390</v>
      </c>
      <c r="K480" s="2" t="s">
        <v>80</v>
      </c>
      <c r="L480" t="s">
        <v>2152</v>
      </c>
      <c r="M480">
        <v>150</v>
      </c>
      <c r="O480" t="s">
        <v>105</v>
      </c>
      <c r="P480" t="s">
        <v>2153</v>
      </c>
      <c r="Q480">
        <v>29</v>
      </c>
      <c r="R480" t="s">
        <v>2154</v>
      </c>
      <c r="S480">
        <v>29</v>
      </c>
      <c r="T480" t="s">
        <v>2154</v>
      </c>
      <c r="U480">
        <v>26</v>
      </c>
      <c r="V480" t="s">
        <v>151</v>
      </c>
      <c r="W480">
        <v>85400</v>
      </c>
      <c r="X480">
        <v>6222220382</v>
      </c>
      <c r="Y480">
        <v>0</v>
      </c>
      <c r="AA480" t="s">
        <v>2155</v>
      </c>
      <c r="AB480" s="3">
        <v>44161</v>
      </c>
      <c r="AC480" s="3">
        <v>44161</v>
      </c>
    </row>
    <row r="481" spans="1:29" x14ac:dyDescent="0.25">
      <c r="A481">
        <v>2020</v>
      </c>
      <c r="B481" s="3">
        <v>44013</v>
      </c>
      <c r="C481" s="3">
        <v>44104</v>
      </c>
      <c r="D481" s="4">
        <v>4</v>
      </c>
      <c r="E481" s="5" t="s">
        <v>332</v>
      </c>
      <c r="F481" s="5" t="s">
        <v>1331</v>
      </c>
      <c r="G481" t="s">
        <v>551</v>
      </c>
      <c r="H481" t="s">
        <v>490</v>
      </c>
      <c r="I481" s="5" t="s">
        <v>2117</v>
      </c>
      <c r="J481" s="6">
        <v>6086</v>
      </c>
      <c r="K481" s="2" t="s">
        <v>80</v>
      </c>
      <c r="L481" t="s">
        <v>2152</v>
      </c>
      <c r="M481">
        <v>150</v>
      </c>
      <c r="O481" t="s">
        <v>105</v>
      </c>
      <c r="P481" t="s">
        <v>2153</v>
      </c>
      <c r="Q481">
        <v>29</v>
      </c>
      <c r="R481" t="s">
        <v>2154</v>
      </c>
      <c r="S481">
        <v>29</v>
      </c>
      <c r="T481" t="s">
        <v>2154</v>
      </c>
      <c r="U481">
        <v>26</v>
      </c>
      <c r="V481" t="s">
        <v>151</v>
      </c>
      <c r="W481">
        <v>85400</v>
      </c>
      <c r="X481">
        <v>6222220382</v>
      </c>
      <c r="Y481">
        <v>0</v>
      </c>
      <c r="AA481" t="s">
        <v>2155</v>
      </c>
      <c r="AB481" s="3">
        <v>44161</v>
      </c>
      <c r="AC481" s="3">
        <v>44161</v>
      </c>
    </row>
    <row r="482" spans="1:29" x14ac:dyDescent="0.25">
      <c r="A482">
        <v>2020</v>
      </c>
      <c r="B482" s="3">
        <v>44013</v>
      </c>
      <c r="C482" s="3">
        <v>44104</v>
      </c>
      <c r="D482" s="4">
        <v>4</v>
      </c>
      <c r="E482" s="5" t="s">
        <v>331</v>
      </c>
      <c r="F482" s="5" t="s">
        <v>1334</v>
      </c>
      <c r="G482" t="s">
        <v>1332</v>
      </c>
      <c r="H482" t="s">
        <v>1333</v>
      </c>
      <c r="I482" s="5" t="s">
        <v>2117</v>
      </c>
      <c r="J482" s="6">
        <v>18598</v>
      </c>
      <c r="K482" s="2" t="s">
        <v>80</v>
      </c>
      <c r="L482" t="s">
        <v>2152</v>
      </c>
      <c r="M482">
        <v>150</v>
      </c>
      <c r="O482" t="s">
        <v>105</v>
      </c>
      <c r="P482" t="s">
        <v>2153</v>
      </c>
      <c r="Q482">
        <v>29</v>
      </c>
      <c r="R482" t="s">
        <v>2154</v>
      </c>
      <c r="S482">
        <v>29</v>
      </c>
      <c r="T482" t="s">
        <v>2154</v>
      </c>
      <c r="U482">
        <v>26</v>
      </c>
      <c r="V482" t="s">
        <v>151</v>
      </c>
      <c r="W482">
        <v>85400</v>
      </c>
      <c r="X482">
        <v>6222220382</v>
      </c>
      <c r="Y482">
        <v>0</v>
      </c>
      <c r="AA482" t="s">
        <v>2155</v>
      </c>
      <c r="AB482" s="3">
        <v>44161</v>
      </c>
      <c r="AC482" s="3">
        <v>44161</v>
      </c>
    </row>
    <row r="483" spans="1:29" x14ac:dyDescent="0.25">
      <c r="A483">
        <v>2020</v>
      </c>
      <c r="B483" s="3">
        <v>44013</v>
      </c>
      <c r="C483" s="3">
        <v>44104</v>
      </c>
      <c r="D483" s="4">
        <v>4</v>
      </c>
      <c r="E483" s="5" t="s">
        <v>334</v>
      </c>
      <c r="F483" s="5" t="s">
        <v>1336</v>
      </c>
      <c r="G483" t="s">
        <v>1335</v>
      </c>
      <c r="H483" t="s">
        <v>795</v>
      </c>
      <c r="I483" s="5" t="s">
        <v>2117</v>
      </c>
      <c r="J483" s="6">
        <v>6086</v>
      </c>
      <c r="K483" s="2" t="s">
        <v>80</v>
      </c>
      <c r="L483" t="s">
        <v>2152</v>
      </c>
      <c r="M483">
        <v>150</v>
      </c>
      <c r="O483" t="s">
        <v>105</v>
      </c>
      <c r="P483" t="s">
        <v>2153</v>
      </c>
      <c r="Q483">
        <v>29</v>
      </c>
      <c r="R483" t="s">
        <v>2154</v>
      </c>
      <c r="S483">
        <v>29</v>
      </c>
      <c r="T483" t="s">
        <v>2154</v>
      </c>
      <c r="U483">
        <v>26</v>
      </c>
      <c r="V483" t="s">
        <v>151</v>
      </c>
      <c r="W483">
        <v>85400</v>
      </c>
      <c r="X483">
        <v>6222220382</v>
      </c>
      <c r="Y483">
        <v>0</v>
      </c>
      <c r="AA483" t="s">
        <v>2155</v>
      </c>
      <c r="AB483" s="3">
        <v>44161</v>
      </c>
      <c r="AC483" s="3">
        <v>44161</v>
      </c>
    </row>
    <row r="484" spans="1:29" x14ac:dyDescent="0.25">
      <c r="A484">
        <v>2020</v>
      </c>
      <c r="B484" s="3">
        <v>44013</v>
      </c>
      <c r="C484" s="3">
        <v>44104</v>
      </c>
      <c r="D484" s="4">
        <v>4</v>
      </c>
      <c r="E484" s="5" t="s">
        <v>332</v>
      </c>
      <c r="F484" s="5" t="s">
        <v>1337</v>
      </c>
      <c r="G484" t="s">
        <v>507</v>
      </c>
      <c r="H484" t="s">
        <v>776</v>
      </c>
      <c r="I484" s="5" t="s">
        <v>2117</v>
      </c>
      <c r="J484" s="6">
        <v>20821</v>
      </c>
      <c r="K484" s="2" t="s">
        <v>80</v>
      </c>
      <c r="L484" t="s">
        <v>2152</v>
      </c>
      <c r="M484">
        <v>150</v>
      </c>
      <c r="O484" t="s">
        <v>105</v>
      </c>
      <c r="P484" t="s">
        <v>2153</v>
      </c>
      <c r="Q484">
        <v>29</v>
      </c>
      <c r="R484" t="s">
        <v>2154</v>
      </c>
      <c r="S484">
        <v>29</v>
      </c>
      <c r="T484" t="s">
        <v>2154</v>
      </c>
      <c r="U484">
        <v>26</v>
      </c>
      <c r="V484" t="s">
        <v>151</v>
      </c>
      <c r="W484">
        <v>85400</v>
      </c>
      <c r="X484">
        <v>6222220382</v>
      </c>
      <c r="Y484">
        <v>0</v>
      </c>
      <c r="AA484" t="s">
        <v>2155</v>
      </c>
      <c r="AB484" s="3">
        <v>44161</v>
      </c>
      <c r="AC484" s="3">
        <v>44161</v>
      </c>
    </row>
    <row r="485" spans="1:29" x14ac:dyDescent="0.25">
      <c r="A485">
        <v>2020</v>
      </c>
      <c r="B485" s="3">
        <v>44013</v>
      </c>
      <c r="C485" s="3">
        <v>44104</v>
      </c>
      <c r="D485" s="4">
        <v>4</v>
      </c>
      <c r="E485" s="5" t="s">
        <v>331</v>
      </c>
      <c r="F485" s="5" t="s">
        <v>1339</v>
      </c>
      <c r="G485" t="s">
        <v>1338</v>
      </c>
      <c r="H485" t="s">
        <v>1257</v>
      </c>
      <c r="I485" s="5" t="s">
        <v>2117</v>
      </c>
      <c r="J485" s="6">
        <v>28270</v>
      </c>
      <c r="K485" s="2" t="s">
        <v>80</v>
      </c>
      <c r="L485" t="s">
        <v>2152</v>
      </c>
      <c r="M485">
        <v>150</v>
      </c>
      <c r="O485" t="s">
        <v>105</v>
      </c>
      <c r="P485" t="s">
        <v>2153</v>
      </c>
      <c r="Q485">
        <v>29</v>
      </c>
      <c r="R485" t="s">
        <v>2154</v>
      </c>
      <c r="S485">
        <v>29</v>
      </c>
      <c r="T485" t="s">
        <v>2154</v>
      </c>
      <c r="U485">
        <v>26</v>
      </c>
      <c r="V485" t="s">
        <v>151</v>
      </c>
      <c r="W485">
        <v>85400</v>
      </c>
      <c r="X485">
        <v>6222220382</v>
      </c>
      <c r="Y485">
        <v>0</v>
      </c>
      <c r="AA485" t="s">
        <v>2155</v>
      </c>
      <c r="AB485" s="3">
        <v>44161</v>
      </c>
      <c r="AC485" s="3">
        <v>44161</v>
      </c>
    </row>
    <row r="486" spans="1:29" x14ac:dyDescent="0.25">
      <c r="A486">
        <v>2020</v>
      </c>
      <c r="B486" s="3">
        <v>44013</v>
      </c>
      <c r="C486" s="3">
        <v>44104</v>
      </c>
      <c r="D486" s="4">
        <v>4</v>
      </c>
      <c r="E486" s="5" t="s">
        <v>331</v>
      </c>
      <c r="F486" s="5" t="s">
        <v>1340</v>
      </c>
      <c r="G486" t="s">
        <v>1317</v>
      </c>
      <c r="H486" t="s">
        <v>399</v>
      </c>
      <c r="I486" s="5" t="s">
        <v>2117</v>
      </c>
      <c r="J486" s="6">
        <v>31749</v>
      </c>
      <c r="K486" s="2" t="s">
        <v>80</v>
      </c>
      <c r="L486" t="s">
        <v>2152</v>
      </c>
      <c r="M486">
        <v>150</v>
      </c>
      <c r="O486" t="s">
        <v>105</v>
      </c>
      <c r="P486" t="s">
        <v>2153</v>
      </c>
      <c r="Q486">
        <v>29</v>
      </c>
      <c r="R486" t="s">
        <v>2154</v>
      </c>
      <c r="S486">
        <v>29</v>
      </c>
      <c r="T486" t="s">
        <v>2154</v>
      </c>
      <c r="U486">
        <v>26</v>
      </c>
      <c r="V486" t="s">
        <v>151</v>
      </c>
      <c r="W486">
        <v>85400</v>
      </c>
      <c r="X486">
        <v>6222220382</v>
      </c>
      <c r="Y486">
        <v>0</v>
      </c>
      <c r="AA486" t="s">
        <v>2155</v>
      </c>
      <c r="AB486" s="3">
        <v>44161</v>
      </c>
      <c r="AC486" s="3">
        <v>44161</v>
      </c>
    </row>
    <row r="487" spans="1:29" x14ac:dyDescent="0.25">
      <c r="A487">
        <v>2020</v>
      </c>
      <c r="B487" s="3">
        <v>44013</v>
      </c>
      <c r="C487" s="3">
        <v>44104</v>
      </c>
      <c r="D487" s="4">
        <v>4</v>
      </c>
      <c r="E487" s="5" t="s">
        <v>332</v>
      </c>
      <c r="F487" s="5" t="s">
        <v>1342</v>
      </c>
      <c r="G487" t="s">
        <v>1278</v>
      </c>
      <c r="H487" t="s">
        <v>1341</v>
      </c>
      <c r="I487" s="5" t="s">
        <v>2117</v>
      </c>
      <c r="J487" s="6">
        <v>6086</v>
      </c>
      <c r="K487" s="2" t="s">
        <v>80</v>
      </c>
      <c r="L487" t="s">
        <v>2152</v>
      </c>
      <c r="M487">
        <v>150</v>
      </c>
      <c r="O487" t="s">
        <v>105</v>
      </c>
      <c r="P487" t="s">
        <v>2153</v>
      </c>
      <c r="Q487">
        <v>29</v>
      </c>
      <c r="R487" t="s">
        <v>2154</v>
      </c>
      <c r="S487">
        <v>29</v>
      </c>
      <c r="T487" t="s">
        <v>2154</v>
      </c>
      <c r="U487">
        <v>26</v>
      </c>
      <c r="V487" t="s">
        <v>151</v>
      </c>
      <c r="W487">
        <v>85400</v>
      </c>
      <c r="X487">
        <v>6222220382</v>
      </c>
      <c r="Y487">
        <v>0</v>
      </c>
      <c r="AA487" t="s">
        <v>2155</v>
      </c>
      <c r="AB487" s="3">
        <v>44161</v>
      </c>
      <c r="AC487" s="3">
        <v>44161</v>
      </c>
    </row>
    <row r="488" spans="1:29" x14ac:dyDescent="0.25">
      <c r="A488">
        <v>2020</v>
      </c>
      <c r="B488" s="3">
        <v>44013</v>
      </c>
      <c r="C488" s="3">
        <v>44104</v>
      </c>
      <c r="D488" s="4">
        <v>4</v>
      </c>
      <c r="E488" s="5" t="s">
        <v>331</v>
      </c>
      <c r="F488" s="5" t="s">
        <v>1067</v>
      </c>
      <c r="G488" t="s">
        <v>408</v>
      </c>
      <c r="H488" t="s">
        <v>776</v>
      </c>
      <c r="I488" s="5" t="s">
        <v>2117</v>
      </c>
      <c r="J488" s="6">
        <v>27211</v>
      </c>
      <c r="K488" s="2" t="s">
        <v>80</v>
      </c>
      <c r="L488" t="s">
        <v>2152</v>
      </c>
      <c r="M488">
        <v>150</v>
      </c>
      <c r="O488" t="s">
        <v>105</v>
      </c>
      <c r="P488" t="s">
        <v>2153</v>
      </c>
      <c r="Q488">
        <v>29</v>
      </c>
      <c r="R488" t="s">
        <v>2154</v>
      </c>
      <c r="S488">
        <v>29</v>
      </c>
      <c r="T488" t="s">
        <v>2154</v>
      </c>
      <c r="U488">
        <v>26</v>
      </c>
      <c r="V488" t="s">
        <v>151</v>
      </c>
      <c r="W488">
        <v>85400</v>
      </c>
      <c r="X488">
        <v>6222220382</v>
      </c>
      <c r="Y488">
        <v>0</v>
      </c>
      <c r="AA488" t="s">
        <v>2155</v>
      </c>
      <c r="AB488" s="3">
        <v>44161</v>
      </c>
      <c r="AC488" s="3">
        <v>44161</v>
      </c>
    </row>
    <row r="489" spans="1:29" x14ac:dyDescent="0.25">
      <c r="A489">
        <v>2020</v>
      </c>
      <c r="B489" s="3">
        <v>44013</v>
      </c>
      <c r="C489" s="3">
        <v>44104</v>
      </c>
      <c r="D489" s="4">
        <v>4</v>
      </c>
      <c r="E489" s="5" t="s">
        <v>331</v>
      </c>
      <c r="F489" s="5" t="s">
        <v>433</v>
      </c>
      <c r="G489" t="s">
        <v>810</v>
      </c>
      <c r="H489" t="s">
        <v>1320</v>
      </c>
      <c r="I489" s="5" t="s">
        <v>2117</v>
      </c>
      <c r="J489" s="6">
        <v>31127</v>
      </c>
      <c r="K489" s="2" t="s">
        <v>80</v>
      </c>
      <c r="L489" t="s">
        <v>2152</v>
      </c>
      <c r="M489">
        <v>150</v>
      </c>
      <c r="O489" t="s">
        <v>105</v>
      </c>
      <c r="P489" t="s">
        <v>2153</v>
      </c>
      <c r="Q489">
        <v>29</v>
      </c>
      <c r="R489" t="s">
        <v>2154</v>
      </c>
      <c r="S489">
        <v>29</v>
      </c>
      <c r="T489" t="s">
        <v>2154</v>
      </c>
      <c r="U489">
        <v>26</v>
      </c>
      <c r="V489" t="s">
        <v>151</v>
      </c>
      <c r="W489">
        <v>85400</v>
      </c>
      <c r="X489">
        <v>6222220382</v>
      </c>
      <c r="Y489">
        <v>0</v>
      </c>
      <c r="AA489" t="s">
        <v>2155</v>
      </c>
      <c r="AB489" s="3">
        <v>44161</v>
      </c>
      <c r="AC489" s="3">
        <v>44161</v>
      </c>
    </row>
    <row r="490" spans="1:29" x14ac:dyDescent="0.25">
      <c r="A490">
        <v>2020</v>
      </c>
      <c r="B490" s="3">
        <v>44013</v>
      </c>
      <c r="C490" s="3">
        <v>44104</v>
      </c>
      <c r="D490" s="4">
        <v>4</v>
      </c>
      <c r="E490" s="5" t="s">
        <v>332</v>
      </c>
      <c r="F490" s="5" t="s">
        <v>1344</v>
      </c>
      <c r="G490" t="s">
        <v>1318</v>
      </c>
      <c r="H490" t="s">
        <v>1077</v>
      </c>
      <c r="I490" s="5" t="s">
        <v>2117</v>
      </c>
      <c r="J490" s="6">
        <v>27285</v>
      </c>
      <c r="K490" s="2" t="s">
        <v>80</v>
      </c>
      <c r="L490" t="s">
        <v>2152</v>
      </c>
      <c r="M490">
        <v>150</v>
      </c>
      <c r="O490" t="s">
        <v>105</v>
      </c>
      <c r="P490" t="s">
        <v>2153</v>
      </c>
      <c r="Q490">
        <v>29</v>
      </c>
      <c r="R490" t="s">
        <v>2154</v>
      </c>
      <c r="S490">
        <v>29</v>
      </c>
      <c r="T490" t="s">
        <v>2154</v>
      </c>
      <c r="U490">
        <v>26</v>
      </c>
      <c r="V490" t="s">
        <v>151</v>
      </c>
      <c r="W490">
        <v>85400</v>
      </c>
      <c r="X490">
        <v>6222220382</v>
      </c>
      <c r="Y490">
        <v>0</v>
      </c>
      <c r="AA490" t="s">
        <v>2155</v>
      </c>
      <c r="AB490" s="3">
        <v>44161</v>
      </c>
      <c r="AC490" s="3">
        <v>44161</v>
      </c>
    </row>
    <row r="491" spans="1:29" x14ac:dyDescent="0.25">
      <c r="A491">
        <v>2020</v>
      </c>
      <c r="B491" s="3">
        <v>44013</v>
      </c>
      <c r="C491" s="3">
        <v>44104</v>
      </c>
      <c r="D491" s="4">
        <v>4</v>
      </c>
      <c r="E491" s="5" t="s">
        <v>332</v>
      </c>
      <c r="F491" s="5" t="s">
        <v>1345</v>
      </c>
      <c r="G491" t="s">
        <v>516</v>
      </c>
      <c r="H491" t="s">
        <v>674</v>
      </c>
      <c r="I491" s="5" t="s">
        <v>2117</v>
      </c>
      <c r="J491" s="6">
        <v>22747</v>
      </c>
      <c r="K491" s="2" t="s">
        <v>80</v>
      </c>
      <c r="L491" t="s">
        <v>2152</v>
      </c>
      <c r="M491">
        <v>150</v>
      </c>
      <c r="O491" t="s">
        <v>105</v>
      </c>
      <c r="P491" t="s">
        <v>2153</v>
      </c>
      <c r="Q491">
        <v>29</v>
      </c>
      <c r="R491" t="s">
        <v>2154</v>
      </c>
      <c r="S491">
        <v>29</v>
      </c>
      <c r="T491" t="s">
        <v>2154</v>
      </c>
      <c r="U491">
        <v>26</v>
      </c>
      <c r="V491" t="s">
        <v>151</v>
      </c>
      <c r="W491">
        <v>85400</v>
      </c>
      <c r="X491">
        <v>6222220382</v>
      </c>
      <c r="Y491">
        <v>0</v>
      </c>
      <c r="AA491" t="s">
        <v>2155</v>
      </c>
      <c r="AB491" s="3">
        <v>44161</v>
      </c>
      <c r="AC491" s="3">
        <v>44161</v>
      </c>
    </row>
    <row r="492" spans="1:29" x14ac:dyDescent="0.25">
      <c r="A492">
        <v>2020</v>
      </c>
      <c r="B492" s="3">
        <v>44013</v>
      </c>
      <c r="C492" s="3">
        <v>44104</v>
      </c>
      <c r="D492" s="4">
        <v>4</v>
      </c>
      <c r="E492" s="5" t="s">
        <v>334</v>
      </c>
      <c r="F492" s="5" t="s">
        <v>1346</v>
      </c>
      <c r="G492" t="s">
        <v>481</v>
      </c>
      <c r="H492" t="s">
        <v>856</v>
      </c>
      <c r="I492" s="5" t="s">
        <v>2117</v>
      </c>
      <c r="J492" s="6">
        <v>6086</v>
      </c>
      <c r="K492" s="2" t="s">
        <v>80</v>
      </c>
      <c r="L492" t="s">
        <v>2152</v>
      </c>
      <c r="M492">
        <v>150</v>
      </c>
      <c r="O492" t="s">
        <v>105</v>
      </c>
      <c r="P492" t="s">
        <v>2153</v>
      </c>
      <c r="Q492">
        <v>29</v>
      </c>
      <c r="R492" t="s">
        <v>2154</v>
      </c>
      <c r="S492">
        <v>29</v>
      </c>
      <c r="T492" t="s">
        <v>2154</v>
      </c>
      <c r="U492">
        <v>26</v>
      </c>
      <c r="V492" t="s">
        <v>151</v>
      </c>
      <c r="W492">
        <v>85400</v>
      </c>
      <c r="X492">
        <v>6222220382</v>
      </c>
      <c r="Y492">
        <v>0</v>
      </c>
      <c r="AA492" t="s">
        <v>2155</v>
      </c>
      <c r="AB492" s="3">
        <v>44161</v>
      </c>
      <c r="AC492" s="3">
        <v>44161</v>
      </c>
    </row>
    <row r="493" spans="1:29" x14ac:dyDescent="0.25">
      <c r="A493">
        <v>2020</v>
      </c>
      <c r="B493" s="3">
        <v>44013</v>
      </c>
      <c r="C493" s="3">
        <v>44104</v>
      </c>
      <c r="D493" s="4">
        <v>4</v>
      </c>
      <c r="E493" s="5" t="s">
        <v>331</v>
      </c>
      <c r="F493" s="5" t="s">
        <v>1017</v>
      </c>
      <c r="G493" t="s">
        <v>1319</v>
      </c>
      <c r="H493" t="s">
        <v>1347</v>
      </c>
      <c r="I493" s="5" t="s">
        <v>2117</v>
      </c>
      <c r="J493" s="6">
        <v>31475</v>
      </c>
      <c r="K493" s="2" t="s">
        <v>80</v>
      </c>
      <c r="L493" t="s">
        <v>2152</v>
      </c>
      <c r="M493">
        <v>150</v>
      </c>
      <c r="O493" t="s">
        <v>105</v>
      </c>
      <c r="P493" t="s">
        <v>2153</v>
      </c>
      <c r="Q493">
        <v>29</v>
      </c>
      <c r="R493" t="s">
        <v>2154</v>
      </c>
      <c r="S493">
        <v>29</v>
      </c>
      <c r="T493" t="s">
        <v>2154</v>
      </c>
      <c r="U493">
        <v>26</v>
      </c>
      <c r="V493" t="s">
        <v>151</v>
      </c>
      <c r="W493">
        <v>85400</v>
      </c>
      <c r="X493">
        <v>6222220382</v>
      </c>
      <c r="Y493">
        <v>0</v>
      </c>
      <c r="AA493" t="s">
        <v>2155</v>
      </c>
      <c r="AB493" s="3">
        <v>44161</v>
      </c>
      <c r="AC493" s="3">
        <v>44161</v>
      </c>
    </row>
    <row r="494" spans="1:29" x14ac:dyDescent="0.25">
      <c r="A494">
        <v>2020</v>
      </c>
      <c r="B494" s="3">
        <v>44013</v>
      </c>
      <c r="C494" s="3">
        <v>44104</v>
      </c>
      <c r="D494" s="4">
        <v>4</v>
      </c>
      <c r="E494" s="5" t="s">
        <v>331</v>
      </c>
      <c r="F494" s="5" t="s">
        <v>1268</v>
      </c>
      <c r="G494" t="s">
        <v>852</v>
      </c>
      <c r="H494" t="s">
        <v>1283</v>
      </c>
      <c r="I494" s="5" t="s">
        <v>2117</v>
      </c>
      <c r="J494" s="6">
        <v>31427</v>
      </c>
      <c r="K494" s="2" t="s">
        <v>80</v>
      </c>
      <c r="L494" t="s">
        <v>2152</v>
      </c>
      <c r="M494">
        <v>150</v>
      </c>
      <c r="O494" t="s">
        <v>105</v>
      </c>
      <c r="P494" t="s">
        <v>2153</v>
      </c>
      <c r="Q494">
        <v>29</v>
      </c>
      <c r="R494" t="s">
        <v>2154</v>
      </c>
      <c r="S494">
        <v>29</v>
      </c>
      <c r="T494" t="s">
        <v>2154</v>
      </c>
      <c r="U494">
        <v>26</v>
      </c>
      <c r="V494" t="s">
        <v>151</v>
      </c>
      <c r="W494">
        <v>85400</v>
      </c>
      <c r="X494">
        <v>6222220382</v>
      </c>
      <c r="Y494">
        <v>0</v>
      </c>
      <c r="AA494" t="s">
        <v>2155</v>
      </c>
      <c r="AB494" s="3">
        <v>44161</v>
      </c>
      <c r="AC494" s="3">
        <v>44161</v>
      </c>
    </row>
    <row r="495" spans="1:29" x14ac:dyDescent="0.25">
      <c r="A495">
        <v>2020</v>
      </c>
      <c r="B495" s="3">
        <v>44013</v>
      </c>
      <c r="C495" s="3">
        <v>44104</v>
      </c>
      <c r="D495" s="4">
        <v>4</v>
      </c>
      <c r="E495" s="5" t="s">
        <v>336</v>
      </c>
      <c r="F495" s="5" t="s">
        <v>1312</v>
      </c>
      <c r="G495" t="s">
        <v>1046</v>
      </c>
      <c r="I495" s="5" t="s">
        <v>2117</v>
      </c>
      <c r="J495" s="6">
        <v>32529</v>
      </c>
      <c r="K495" s="2" t="s">
        <v>80</v>
      </c>
      <c r="L495" t="s">
        <v>2152</v>
      </c>
      <c r="M495">
        <v>150</v>
      </c>
      <c r="O495" t="s">
        <v>105</v>
      </c>
      <c r="P495" t="s">
        <v>2153</v>
      </c>
      <c r="Q495">
        <v>29</v>
      </c>
      <c r="R495" t="s">
        <v>2154</v>
      </c>
      <c r="S495">
        <v>29</v>
      </c>
      <c r="T495" t="s">
        <v>2154</v>
      </c>
      <c r="U495">
        <v>26</v>
      </c>
      <c r="V495" t="s">
        <v>151</v>
      </c>
      <c r="W495">
        <v>85400</v>
      </c>
      <c r="X495">
        <v>6222220382</v>
      </c>
      <c r="Y495">
        <v>0</v>
      </c>
      <c r="AA495" t="s">
        <v>2155</v>
      </c>
      <c r="AB495" s="3">
        <v>44161</v>
      </c>
      <c r="AC495" s="3">
        <v>44161</v>
      </c>
    </row>
    <row r="496" spans="1:29" x14ac:dyDescent="0.25">
      <c r="A496">
        <v>2020</v>
      </c>
      <c r="B496" s="3">
        <v>44013</v>
      </c>
      <c r="C496" s="3">
        <v>44104</v>
      </c>
      <c r="D496" s="4">
        <v>4</v>
      </c>
      <c r="E496" s="5" t="s">
        <v>331</v>
      </c>
      <c r="F496" s="5" t="s">
        <v>1348</v>
      </c>
      <c r="G496" t="s">
        <v>675</v>
      </c>
      <c r="H496" t="s">
        <v>1328</v>
      </c>
      <c r="I496" s="5" t="s">
        <v>2117</v>
      </c>
      <c r="J496" s="6">
        <v>31168</v>
      </c>
      <c r="K496" s="2" t="s">
        <v>80</v>
      </c>
      <c r="L496" t="s">
        <v>2152</v>
      </c>
      <c r="M496">
        <v>150</v>
      </c>
      <c r="O496" t="s">
        <v>105</v>
      </c>
      <c r="P496" t="s">
        <v>2153</v>
      </c>
      <c r="Q496">
        <v>29</v>
      </c>
      <c r="R496" t="s">
        <v>2154</v>
      </c>
      <c r="S496">
        <v>29</v>
      </c>
      <c r="T496" t="s">
        <v>2154</v>
      </c>
      <c r="U496">
        <v>26</v>
      </c>
      <c r="V496" t="s">
        <v>151</v>
      </c>
      <c r="W496">
        <v>85400</v>
      </c>
      <c r="X496">
        <v>6222220382</v>
      </c>
      <c r="Y496">
        <v>0</v>
      </c>
      <c r="AA496" t="s">
        <v>2155</v>
      </c>
      <c r="AB496" s="3">
        <v>44161</v>
      </c>
      <c r="AC496" s="3">
        <v>44161</v>
      </c>
    </row>
    <row r="497" spans="1:29" x14ac:dyDescent="0.25">
      <c r="A497">
        <v>2020</v>
      </c>
      <c r="B497" s="3">
        <v>44013</v>
      </c>
      <c r="C497" s="3">
        <v>44104</v>
      </c>
      <c r="D497" s="4">
        <v>4</v>
      </c>
      <c r="E497" s="5" t="s">
        <v>331</v>
      </c>
      <c r="F497" s="5" t="s">
        <v>1349</v>
      </c>
      <c r="G497" t="s">
        <v>1326</v>
      </c>
      <c r="H497" t="s">
        <v>541</v>
      </c>
      <c r="I497" s="5" t="s">
        <v>2117</v>
      </c>
      <c r="J497" s="6">
        <v>23271</v>
      </c>
      <c r="K497" s="2" t="s">
        <v>80</v>
      </c>
      <c r="L497" t="s">
        <v>2152</v>
      </c>
      <c r="M497">
        <v>150</v>
      </c>
      <c r="O497" t="s">
        <v>105</v>
      </c>
      <c r="P497" t="s">
        <v>2153</v>
      </c>
      <c r="Q497">
        <v>29</v>
      </c>
      <c r="R497" t="s">
        <v>2154</v>
      </c>
      <c r="S497">
        <v>29</v>
      </c>
      <c r="T497" t="s">
        <v>2154</v>
      </c>
      <c r="U497">
        <v>26</v>
      </c>
      <c r="V497" t="s">
        <v>151</v>
      </c>
      <c r="W497">
        <v>85400</v>
      </c>
      <c r="X497">
        <v>6222220382</v>
      </c>
      <c r="Y497">
        <v>0</v>
      </c>
      <c r="AA497" t="s">
        <v>2155</v>
      </c>
      <c r="AB497" s="3">
        <v>44161</v>
      </c>
      <c r="AC497" s="3">
        <v>44161</v>
      </c>
    </row>
    <row r="498" spans="1:29" x14ac:dyDescent="0.25">
      <c r="A498">
        <v>2020</v>
      </c>
      <c r="B498" s="3">
        <v>44013</v>
      </c>
      <c r="C498" s="3">
        <v>44104</v>
      </c>
      <c r="D498" s="4">
        <v>4</v>
      </c>
      <c r="E498" s="5" t="s">
        <v>332</v>
      </c>
      <c r="F498" s="5" t="s">
        <v>1350</v>
      </c>
      <c r="G498" t="s">
        <v>773</v>
      </c>
      <c r="H498" t="s">
        <v>510</v>
      </c>
      <c r="I498" s="5" t="s">
        <v>2117</v>
      </c>
      <c r="J498" s="6">
        <v>5530</v>
      </c>
      <c r="K498" s="2" t="s">
        <v>80</v>
      </c>
      <c r="L498" t="s">
        <v>2152</v>
      </c>
      <c r="M498">
        <v>150</v>
      </c>
      <c r="O498" t="s">
        <v>105</v>
      </c>
      <c r="P498" t="s">
        <v>2153</v>
      </c>
      <c r="Q498">
        <v>29</v>
      </c>
      <c r="R498" t="s">
        <v>2154</v>
      </c>
      <c r="S498">
        <v>29</v>
      </c>
      <c r="T498" t="s">
        <v>2154</v>
      </c>
      <c r="U498">
        <v>26</v>
      </c>
      <c r="V498" t="s">
        <v>151</v>
      </c>
      <c r="W498">
        <v>85400</v>
      </c>
      <c r="X498">
        <v>6222220382</v>
      </c>
      <c r="Y498">
        <v>0</v>
      </c>
      <c r="AA498" t="s">
        <v>2155</v>
      </c>
      <c r="AB498" s="3">
        <v>44161</v>
      </c>
      <c r="AC498" s="3">
        <v>44161</v>
      </c>
    </row>
    <row r="499" spans="1:29" x14ac:dyDescent="0.25">
      <c r="A499">
        <v>2020</v>
      </c>
      <c r="B499" s="3">
        <v>44013</v>
      </c>
      <c r="C499" s="3">
        <v>44104</v>
      </c>
      <c r="D499" s="4">
        <v>4</v>
      </c>
      <c r="E499" s="5" t="s">
        <v>331</v>
      </c>
      <c r="F499" s="5" t="s">
        <v>1351</v>
      </c>
      <c r="G499" t="s">
        <v>674</v>
      </c>
      <c r="H499" t="s">
        <v>1329</v>
      </c>
      <c r="I499" s="5" t="s">
        <v>2117</v>
      </c>
      <c r="J499" s="6">
        <v>34323</v>
      </c>
      <c r="K499" s="2" t="s">
        <v>80</v>
      </c>
      <c r="L499" t="s">
        <v>2152</v>
      </c>
      <c r="M499">
        <v>150</v>
      </c>
      <c r="O499" t="s">
        <v>105</v>
      </c>
      <c r="P499" t="s">
        <v>2153</v>
      </c>
      <c r="Q499">
        <v>29</v>
      </c>
      <c r="R499" t="s">
        <v>2154</v>
      </c>
      <c r="S499">
        <v>29</v>
      </c>
      <c r="T499" t="s">
        <v>2154</v>
      </c>
      <c r="U499">
        <v>26</v>
      </c>
      <c r="V499" t="s">
        <v>151</v>
      </c>
      <c r="W499">
        <v>85400</v>
      </c>
      <c r="X499">
        <v>6222220382</v>
      </c>
      <c r="Y499">
        <v>0</v>
      </c>
      <c r="AA499" t="s">
        <v>2155</v>
      </c>
      <c r="AB499" s="3">
        <v>44161</v>
      </c>
      <c r="AC499" s="3">
        <v>44161</v>
      </c>
    </row>
    <row r="500" spans="1:29" x14ac:dyDescent="0.25">
      <c r="A500">
        <v>2020</v>
      </c>
      <c r="B500" s="3">
        <v>44013</v>
      </c>
      <c r="C500" s="3">
        <v>44104</v>
      </c>
      <c r="D500" s="4">
        <v>4</v>
      </c>
      <c r="E500" s="5" t="s">
        <v>332</v>
      </c>
      <c r="F500" s="5" t="s">
        <v>1352</v>
      </c>
      <c r="G500" t="s">
        <v>765</v>
      </c>
      <c r="H500" t="s">
        <v>451</v>
      </c>
      <c r="I500" s="5" t="s">
        <v>2117</v>
      </c>
      <c r="J500" s="6">
        <v>25827</v>
      </c>
      <c r="K500" s="2" t="s">
        <v>80</v>
      </c>
      <c r="L500" t="s">
        <v>2152</v>
      </c>
      <c r="M500">
        <v>150</v>
      </c>
      <c r="O500" t="s">
        <v>105</v>
      </c>
      <c r="P500" t="s">
        <v>2153</v>
      </c>
      <c r="Q500">
        <v>29</v>
      </c>
      <c r="R500" t="s">
        <v>2154</v>
      </c>
      <c r="S500">
        <v>29</v>
      </c>
      <c r="T500" t="s">
        <v>2154</v>
      </c>
      <c r="U500">
        <v>26</v>
      </c>
      <c r="V500" t="s">
        <v>151</v>
      </c>
      <c r="W500">
        <v>85400</v>
      </c>
      <c r="X500">
        <v>6222220382</v>
      </c>
      <c r="Y500">
        <v>0</v>
      </c>
      <c r="AA500" t="s">
        <v>2155</v>
      </c>
      <c r="AB500" s="3">
        <v>44161</v>
      </c>
      <c r="AC500" s="3">
        <v>44161</v>
      </c>
    </row>
    <row r="501" spans="1:29" x14ac:dyDescent="0.25">
      <c r="A501">
        <v>2020</v>
      </c>
      <c r="B501" s="3">
        <v>44013</v>
      </c>
      <c r="C501" s="3">
        <v>44104</v>
      </c>
      <c r="D501" s="4">
        <v>4</v>
      </c>
      <c r="E501" s="5" t="s">
        <v>337</v>
      </c>
      <c r="F501" s="5" t="s">
        <v>1362</v>
      </c>
      <c r="G501" t="s">
        <v>1327</v>
      </c>
      <c r="H501" t="s">
        <v>887</v>
      </c>
      <c r="I501" s="5" t="s">
        <v>2117</v>
      </c>
      <c r="J501" s="6">
        <v>6086</v>
      </c>
      <c r="K501" s="2" t="s">
        <v>80</v>
      </c>
      <c r="L501" t="s">
        <v>2152</v>
      </c>
      <c r="M501">
        <v>150</v>
      </c>
      <c r="O501" t="s">
        <v>105</v>
      </c>
      <c r="P501" t="s">
        <v>2153</v>
      </c>
      <c r="Q501">
        <v>29</v>
      </c>
      <c r="R501" t="s">
        <v>2154</v>
      </c>
      <c r="S501">
        <v>29</v>
      </c>
      <c r="T501" t="s">
        <v>2154</v>
      </c>
      <c r="U501">
        <v>26</v>
      </c>
      <c r="V501" t="s">
        <v>151</v>
      </c>
      <c r="W501">
        <v>85400</v>
      </c>
      <c r="X501">
        <v>6222220382</v>
      </c>
      <c r="Y501">
        <v>0</v>
      </c>
      <c r="AA501" t="s">
        <v>2155</v>
      </c>
      <c r="AB501" s="3">
        <v>44161</v>
      </c>
      <c r="AC501" s="3">
        <v>44161</v>
      </c>
    </row>
    <row r="502" spans="1:29" x14ac:dyDescent="0.25">
      <c r="A502">
        <v>2020</v>
      </c>
      <c r="B502" s="3">
        <v>44013</v>
      </c>
      <c r="C502" s="3">
        <v>44104</v>
      </c>
      <c r="D502" s="4">
        <v>4</v>
      </c>
      <c r="E502" s="5" t="s">
        <v>332</v>
      </c>
      <c r="F502" s="5" t="s">
        <v>1364</v>
      </c>
      <c r="G502" t="s">
        <v>1363</v>
      </c>
      <c r="H502" t="s">
        <v>984</v>
      </c>
      <c r="I502" s="5" t="s">
        <v>2117</v>
      </c>
      <c r="J502" s="6">
        <v>5753</v>
      </c>
      <c r="K502" s="2" t="s">
        <v>80</v>
      </c>
      <c r="L502" t="s">
        <v>2152</v>
      </c>
      <c r="M502">
        <v>150</v>
      </c>
      <c r="O502" t="s">
        <v>105</v>
      </c>
      <c r="P502" t="s">
        <v>2153</v>
      </c>
      <c r="Q502">
        <v>29</v>
      </c>
      <c r="R502" t="s">
        <v>2154</v>
      </c>
      <c r="S502">
        <v>29</v>
      </c>
      <c r="T502" t="s">
        <v>2154</v>
      </c>
      <c r="U502">
        <v>26</v>
      </c>
      <c r="V502" t="s">
        <v>151</v>
      </c>
      <c r="W502">
        <v>85400</v>
      </c>
      <c r="X502">
        <v>6222220382</v>
      </c>
      <c r="Y502">
        <v>0</v>
      </c>
      <c r="AA502" t="s">
        <v>2155</v>
      </c>
      <c r="AB502" s="3">
        <v>44161</v>
      </c>
      <c r="AC502" s="3">
        <v>44161</v>
      </c>
    </row>
    <row r="503" spans="1:29" x14ac:dyDescent="0.25">
      <c r="A503">
        <v>2020</v>
      </c>
      <c r="B503" s="3">
        <v>44013</v>
      </c>
      <c r="C503" s="3">
        <v>44104</v>
      </c>
      <c r="D503" s="4">
        <v>4</v>
      </c>
      <c r="E503" s="5" t="s">
        <v>334</v>
      </c>
      <c r="F503" s="5" t="s">
        <v>1365</v>
      </c>
      <c r="G503" t="s">
        <v>399</v>
      </c>
      <c r="H503" t="s">
        <v>384</v>
      </c>
      <c r="I503" s="5" t="s">
        <v>2117</v>
      </c>
      <c r="J503" s="6">
        <v>6086</v>
      </c>
      <c r="K503" s="2" t="s">
        <v>80</v>
      </c>
      <c r="L503" t="s">
        <v>2152</v>
      </c>
      <c r="M503">
        <v>150</v>
      </c>
      <c r="O503" t="s">
        <v>105</v>
      </c>
      <c r="P503" t="s">
        <v>2153</v>
      </c>
      <c r="Q503">
        <v>29</v>
      </c>
      <c r="R503" t="s">
        <v>2154</v>
      </c>
      <c r="S503">
        <v>29</v>
      </c>
      <c r="T503" t="s">
        <v>2154</v>
      </c>
      <c r="U503">
        <v>26</v>
      </c>
      <c r="V503" t="s">
        <v>151</v>
      </c>
      <c r="W503">
        <v>85400</v>
      </c>
      <c r="X503">
        <v>6222220382</v>
      </c>
      <c r="Y503">
        <v>0</v>
      </c>
      <c r="AA503" t="s">
        <v>2155</v>
      </c>
      <c r="AB503" s="3">
        <v>44161</v>
      </c>
      <c r="AC503" s="3">
        <v>44161</v>
      </c>
    </row>
    <row r="504" spans="1:29" x14ac:dyDescent="0.25">
      <c r="A504">
        <v>2020</v>
      </c>
      <c r="B504" s="3">
        <v>44013</v>
      </c>
      <c r="C504" s="3">
        <v>44104</v>
      </c>
      <c r="D504" s="4">
        <v>4</v>
      </c>
      <c r="E504" s="5" t="s">
        <v>332</v>
      </c>
      <c r="F504" s="5" t="s">
        <v>556</v>
      </c>
      <c r="G504" t="s">
        <v>1233</v>
      </c>
      <c r="H504" t="s">
        <v>1356</v>
      </c>
      <c r="I504" s="5" t="s">
        <v>2117</v>
      </c>
      <c r="J504" s="6">
        <v>5539</v>
      </c>
      <c r="K504" s="2" t="s">
        <v>80</v>
      </c>
      <c r="L504" t="s">
        <v>2152</v>
      </c>
      <c r="M504">
        <v>150</v>
      </c>
      <c r="O504" t="s">
        <v>105</v>
      </c>
      <c r="P504" t="s">
        <v>2153</v>
      </c>
      <c r="Q504">
        <v>29</v>
      </c>
      <c r="R504" t="s">
        <v>2154</v>
      </c>
      <c r="S504">
        <v>29</v>
      </c>
      <c r="T504" t="s">
        <v>2154</v>
      </c>
      <c r="U504">
        <v>26</v>
      </c>
      <c r="V504" t="s">
        <v>151</v>
      </c>
      <c r="W504">
        <v>85400</v>
      </c>
      <c r="X504">
        <v>6222220382</v>
      </c>
      <c r="Y504">
        <v>0</v>
      </c>
      <c r="AA504" t="s">
        <v>2155</v>
      </c>
      <c r="AB504" s="3">
        <v>44161</v>
      </c>
      <c r="AC504" s="3">
        <v>44161</v>
      </c>
    </row>
    <row r="505" spans="1:29" x14ac:dyDescent="0.25">
      <c r="A505">
        <v>2020</v>
      </c>
      <c r="B505" s="3">
        <v>44013</v>
      </c>
      <c r="C505" s="3">
        <v>44104</v>
      </c>
      <c r="D505" s="4">
        <v>4</v>
      </c>
      <c r="E505" s="5" t="s">
        <v>331</v>
      </c>
      <c r="F505" s="5" t="s">
        <v>1366</v>
      </c>
      <c r="G505" t="s">
        <v>399</v>
      </c>
      <c r="H505" t="s">
        <v>390</v>
      </c>
      <c r="I505" s="5" t="s">
        <v>2117</v>
      </c>
      <c r="J505" s="6">
        <v>27288</v>
      </c>
      <c r="K505" s="2" t="s">
        <v>80</v>
      </c>
      <c r="L505" t="s">
        <v>2152</v>
      </c>
      <c r="M505">
        <v>150</v>
      </c>
      <c r="O505" t="s">
        <v>105</v>
      </c>
      <c r="P505" t="s">
        <v>2153</v>
      </c>
      <c r="Q505">
        <v>29</v>
      </c>
      <c r="R505" t="s">
        <v>2154</v>
      </c>
      <c r="S505">
        <v>29</v>
      </c>
      <c r="T505" t="s">
        <v>2154</v>
      </c>
      <c r="U505">
        <v>26</v>
      </c>
      <c r="V505" t="s">
        <v>151</v>
      </c>
      <c r="W505">
        <v>85400</v>
      </c>
      <c r="X505">
        <v>6222220382</v>
      </c>
      <c r="Y505">
        <v>0</v>
      </c>
      <c r="AA505" t="s">
        <v>2155</v>
      </c>
      <c r="AB505" s="3">
        <v>44161</v>
      </c>
      <c r="AC505" s="3">
        <v>44161</v>
      </c>
    </row>
    <row r="506" spans="1:29" x14ac:dyDescent="0.25">
      <c r="A506">
        <v>2020</v>
      </c>
      <c r="B506" s="3">
        <v>44013</v>
      </c>
      <c r="C506" s="3">
        <v>44104</v>
      </c>
      <c r="D506" s="4">
        <v>4</v>
      </c>
      <c r="E506" s="5" t="s">
        <v>331</v>
      </c>
      <c r="F506" s="5" t="s">
        <v>1367</v>
      </c>
      <c r="G506" t="s">
        <v>1135</v>
      </c>
      <c r="H506" t="s">
        <v>1111</v>
      </c>
      <c r="I506" s="5" t="s">
        <v>2117</v>
      </c>
      <c r="J506" s="6">
        <v>28993</v>
      </c>
      <c r="K506" s="2" t="s">
        <v>80</v>
      </c>
      <c r="L506" t="s">
        <v>2152</v>
      </c>
      <c r="M506">
        <v>150</v>
      </c>
      <c r="O506" t="s">
        <v>105</v>
      </c>
      <c r="P506" t="s">
        <v>2153</v>
      </c>
      <c r="Q506">
        <v>29</v>
      </c>
      <c r="R506" t="s">
        <v>2154</v>
      </c>
      <c r="S506">
        <v>29</v>
      </c>
      <c r="T506" t="s">
        <v>2154</v>
      </c>
      <c r="U506">
        <v>26</v>
      </c>
      <c r="V506" t="s">
        <v>151</v>
      </c>
      <c r="W506">
        <v>85400</v>
      </c>
      <c r="X506">
        <v>6222220382</v>
      </c>
      <c r="Y506">
        <v>0</v>
      </c>
      <c r="AA506" t="s">
        <v>2155</v>
      </c>
      <c r="AB506" s="3">
        <v>44161</v>
      </c>
      <c r="AC506" s="3">
        <v>44161</v>
      </c>
    </row>
    <row r="507" spans="1:29" x14ac:dyDescent="0.25">
      <c r="A507">
        <v>2020</v>
      </c>
      <c r="B507" s="3">
        <v>44013</v>
      </c>
      <c r="C507" s="3">
        <v>44104</v>
      </c>
      <c r="D507" s="4">
        <v>4</v>
      </c>
      <c r="E507" s="5" t="s">
        <v>331</v>
      </c>
      <c r="F507" s="5" t="s">
        <v>1368</v>
      </c>
      <c r="G507" t="s">
        <v>1353</v>
      </c>
      <c r="H507" t="s">
        <v>441</v>
      </c>
      <c r="I507" s="5" t="s">
        <v>2117</v>
      </c>
      <c r="J507" s="6">
        <v>5738</v>
      </c>
      <c r="K507" s="2" t="s">
        <v>80</v>
      </c>
      <c r="L507" t="s">
        <v>2152</v>
      </c>
      <c r="M507">
        <v>150</v>
      </c>
      <c r="O507" t="s">
        <v>105</v>
      </c>
      <c r="P507" t="s">
        <v>2153</v>
      </c>
      <c r="Q507">
        <v>29</v>
      </c>
      <c r="R507" t="s">
        <v>2154</v>
      </c>
      <c r="S507">
        <v>29</v>
      </c>
      <c r="T507" t="s">
        <v>2154</v>
      </c>
      <c r="U507">
        <v>26</v>
      </c>
      <c r="V507" t="s">
        <v>151</v>
      </c>
      <c r="W507">
        <v>85400</v>
      </c>
      <c r="X507">
        <v>6222220382</v>
      </c>
      <c r="Y507">
        <v>0</v>
      </c>
      <c r="AA507" t="s">
        <v>2155</v>
      </c>
      <c r="AB507" s="3">
        <v>44161</v>
      </c>
      <c r="AC507" s="3">
        <v>44161</v>
      </c>
    </row>
    <row r="508" spans="1:29" x14ac:dyDescent="0.25">
      <c r="A508">
        <v>2020</v>
      </c>
      <c r="B508" s="3">
        <v>44013</v>
      </c>
      <c r="C508" s="3">
        <v>44104</v>
      </c>
      <c r="D508" s="4">
        <v>4</v>
      </c>
      <c r="E508" s="5" t="s">
        <v>332</v>
      </c>
      <c r="F508" s="5" t="s">
        <v>1369</v>
      </c>
      <c r="G508" t="s">
        <v>1354</v>
      </c>
      <c r="H508" t="s">
        <v>1357</v>
      </c>
      <c r="I508" s="5" t="s">
        <v>2117</v>
      </c>
      <c r="J508" s="6">
        <v>23012</v>
      </c>
      <c r="K508" s="2" t="s">
        <v>80</v>
      </c>
      <c r="L508" t="s">
        <v>2152</v>
      </c>
      <c r="M508">
        <v>150</v>
      </c>
      <c r="O508" t="s">
        <v>105</v>
      </c>
      <c r="P508" t="s">
        <v>2153</v>
      </c>
      <c r="Q508">
        <v>29</v>
      </c>
      <c r="R508" t="s">
        <v>2154</v>
      </c>
      <c r="S508">
        <v>29</v>
      </c>
      <c r="T508" t="s">
        <v>2154</v>
      </c>
      <c r="U508">
        <v>26</v>
      </c>
      <c r="V508" t="s">
        <v>151</v>
      </c>
      <c r="W508">
        <v>85400</v>
      </c>
      <c r="X508">
        <v>6222220382</v>
      </c>
      <c r="Y508">
        <v>0</v>
      </c>
      <c r="AA508" t="s">
        <v>2155</v>
      </c>
      <c r="AB508" s="3">
        <v>44161</v>
      </c>
      <c r="AC508" s="3">
        <v>44161</v>
      </c>
    </row>
    <row r="509" spans="1:29" x14ac:dyDescent="0.25">
      <c r="A509">
        <v>2020</v>
      </c>
      <c r="B509" s="3">
        <v>44013</v>
      </c>
      <c r="C509" s="3">
        <v>44104</v>
      </c>
      <c r="D509" s="4">
        <v>4</v>
      </c>
      <c r="E509" s="5" t="s">
        <v>332</v>
      </c>
      <c r="F509" s="5" t="s">
        <v>1370</v>
      </c>
      <c r="G509" t="s">
        <v>648</v>
      </c>
      <c r="H509" t="s">
        <v>399</v>
      </c>
      <c r="I509" s="5" t="s">
        <v>2117</v>
      </c>
      <c r="J509" s="6">
        <v>23012</v>
      </c>
      <c r="K509" s="2" t="s">
        <v>80</v>
      </c>
      <c r="L509" t="s">
        <v>2152</v>
      </c>
      <c r="M509">
        <v>150</v>
      </c>
      <c r="O509" t="s">
        <v>105</v>
      </c>
      <c r="P509" t="s">
        <v>2153</v>
      </c>
      <c r="Q509">
        <v>29</v>
      </c>
      <c r="R509" t="s">
        <v>2154</v>
      </c>
      <c r="S509">
        <v>29</v>
      </c>
      <c r="T509" t="s">
        <v>2154</v>
      </c>
      <c r="U509">
        <v>26</v>
      </c>
      <c r="V509" t="s">
        <v>151</v>
      </c>
      <c r="W509">
        <v>85400</v>
      </c>
      <c r="X509">
        <v>6222220382</v>
      </c>
      <c r="Y509">
        <v>0</v>
      </c>
      <c r="AA509" t="s">
        <v>2155</v>
      </c>
      <c r="AB509" s="3">
        <v>44161</v>
      </c>
      <c r="AC509" s="3">
        <v>44161</v>
      </c>
    </row>
    <row r="510" spans="1:29" x14ac:dyDescent="0.25">
      <c r="A510">
        <v>2020</v>
      </c>
      <c r="B510" s="3">
        <v>44013</v>
      </c>
      <c r="C510" s="3">
        <v>44104</v>
      </c>
      <c r="D510" s="4">
        <v>4</v>
      </c>
      <c r="E510" s="5" t="s">
        <v>332</v>
      </c>
      <c r="F510" s="5" t="s">
        <v>1371</v>
      </c>
      <c r="G510" s="5" t="s">
        <v>466</v>
      </c>
      <c r="H510" s="5" t="s">
        <v>1358</v>
      </c>
      <c r="I510" s="5" t="s">
        <v>2117</v>
      </c>
      <c r="J510" s="6">
        <v>6086</v>
      </c>
      <c r="K510" s="2" t="s">
        <v>80</v>
      </c>
      <c r="L510" t="s">
        <v>2152</v>
      </c>
      <c r="M510">
        <v>150</v>
      </c>
      <c r="O510" t="s">
        <v>105</v>
      </c>
      <c r="P510" t="s">
        <v>2153</v>
      </c>
      <c r="Q510">
        <v>29</v>
      </c>
      <c r="R510" t="s">
        <v>2154</v>
      </c>
      <c r="S510">
        <v>29</v>
      </c>
      <c r="T510" t="s">
        <v>2154</v>
      </c>
      <c r="U510">
        <v>26</v>
      </c>
      <c r="V510" t="s">
        <v>151</v>
      </c>
      <c r="W510">
        <v>85400</v>
      </c>
      <c r="X510">
        <v>6222220382</v>
      </c>
      <c r="Y510">
        <v>0</v>
      </c>
      <c r="AA510" t="s">
        <v>2155</v>
      </c>
      <c r="AB510" s="3">
        <v>44161</v>
      </c>
      <c r="AC510" s="3">
        <v>44161</v>
      </c>
    </row>
    <row r="511" spans="1:29" x14ac:dyDescent="0.25">
      <c r="A511">
        <v>2020</v>
      </c>
      <c r="B511" s="3">
        <v>44013</v>
      </c>
      <c r="C511" s="3">
        <v>44104</v>
      </c>
      <c r="D511" s="4">
        <v>4</v>
      </c>
      <c r="E511" s="5" t="s">
        <v>331</v>
      </c>
      <c r="F511" s="5" t="s">
        <v>1372</v>
      </c>
      <c r="G511" s="5" t="s">
        <v>492</v>
      </c>
      <c r="H511" s="5" t="s">
        <v>1024</v>
      </c>
      <c r="I511" s="5" t="s">
        <v>2117</v>
      </c>
      <c r="J511" s="6">
        <v>28774</v>
      </c>
      <c r="K511" s="2" t="s">
        <v>80</v>
      </c>
      <c r="L511" t="s">
        <v>2152</v>
      </c>
      <c r="M511">
        <v>150</v>
      </c>
      <c r="O511" t="s">
        <v>105</v>
      </c>
      <c r="P511" t="s">
        <v>2153</v>
      </c>
      <c r="Q511">
        <v>29</v>
      </c>
      <c r="R511" t="s">
        <v>2154</v>
      </c>
      <c r="S511">
        <v>29</v>
      </c>
      <c r="T511" t="s">
        <v>2154</v>
      </c>
      <c r="U511">
        <v>26</v>
      </c>
      <c r="V511" t="s">
        <v>151</v>
      </c>
      <c r="W511">
        <v>85400</v>
      </c>
      <c r="X511">
        <v>6222220382</v>
      </c>
      <c r="Y511">
        <v>0</v>
      </c>
      <c r="AA511" t="s">
        <v>2155</v>
      </c>
      <c r="AB511" s="3">
        <v>44161</v>
      </c>
      <c r="AC511" s="3">
        <v>44161</v>
      </c>
    </row>
    <row r="512" spans="1:29" x14ac:dyDescent="0.25">
      <c r="A512">
        <v>2020</v>
      </c>
      <c r="B512" s="3">
        <v>44013</v>
      </c>
      <c r="C512" s="3">
        <v>44104</v>
      </c>
      <c r="D512" s="4">
        <v>4</v>
      </c>
      <c r="E512" s="5" t="s">
        <v>331</v>
      </c>
      <c r="F512" s="5" t="s">
        <v>1373</v>
      </c>
      <c r="G512" s="5" t="s">
        <v>1193</v>
      </c>
      <c r="H512" s="5" t="s">
        <v>490</v>
      </c>
      <c r="I512" s="5" t="s">
        <v>2117</v>
      </c>
      <c r="J512" s="6">
        <v>29132</v>
      </c>
      <c r="K512" s="2" t="s">
        <v>80</v>
      </c>
      <c r="L512" t="s">
        <v>2152</v>
      </c>
      <c r="M512">
        <v>150</v>
      </c>
      <c r="O512" t="s">
        <v>105</v>
      </c>
      <c r="P512" t="s">
        <v>2153</v>
      </c>
      <c r="Q512">
        <v>29</v>
      </c>
      <c r="R512" t="s">
        <v>2154</v>
      </c>
      <c r="S512">
        <v>29</v>
      </c>
      <c r="T512" t="s">
        <v>2154</v>
      </c>
      <c r="U512">
        <v>26</v>
      </c>
      <c r="V512" t="s">
        <v>151</v>
      </c>
      <c r="W512">
        <v>85400</v>
      </c>
      <c r="X512">
        <v>6222220382</v>
      </c>
      <c r="Y512">
        <v>0</v>
      </c>
      <c r="AA512" t="s">
        <v>2155</v>
      </c>
      <c r="AB512" s="3">
        <v>44161</v>
      </c>
      <c r="AC512" s="3">
        <v>44161</v>
      </c>
    </row>
    <row r="513" spans="1:29" x14ac:dyDescent="0.25">
      <c r="A513">
        <v>2020</v>
      </c>
      <c r="B513" s="3">
        <v>44013</v>
      </c>
      <c r="C513" s="3">
        <v>44104</v>
      </c>
      <c r="D513" s="4">
        <v>4</v>
      </c>
      <c r="E513" s="5" t="s">
        <v>331</v>
      </c>
      <c r="F513" s="5" t="s">
        <v>1374</v>
      </c>
      <c r="G513" s="5" t="s">
        <v>1355</v>
      </c>
      <c r="H513" s="5" t="s">
        <v>724</v>
      </c>
      <c r="I513" s="5" t="s">
        <v>2117</v>
      </c>
      <c r="J513" s="6">
        <v>36294</v>
      </c>
      <c r="K513" s="2" t="s">
        <v>80</v>
      </c>
      <c r="L513" t="s">
        <v>2152</v>
      </c>
      <c r="M513">
        <v>150</v>
      </c>
      <c r="O513" t="s">
        <v>105</v>
      </c>
      <c r="P513" t="s">
        <v>2153</v>
      </c>
      <c r="Q513">
        <v>29</v>
      </c>
      <c r="R513" t="s">
        <v>2154</v>
      </c>
      <c r="S513">
        <v>29</v>
      </c>
      <c r="T513" t="s">
        <v>2154</v>
      </c>
      <c r="U513">
        <v>26</v>
      </c>
      <c r="V513" t="s">
        <v>151</v>
      </c>
      <c r="W513">
        <v>85400</v>
      </c>
      <c r="X513">
        <v>6222220382</v>
      </c>
      <c r="Y513">
        <v>0</v>
      </c>
      <c r="AA513" t="s">
        <v>2155</v>
      </c>
      <c r="AB513" s="3">
        <v>44161</v>
      </c>
      <c r="AC513" s="3">
        <v>44161</v>
      </c>
    </row>
    <row r="514" spans="1:29" x14ac:dyDescent="0.25">
      <c r="A514">
        <v>2020</v>
      </c>
      <c r="B514" s="3">
        <v>44013</v>
      </c>
      <c r="C514" s="3">
        <v>44104</v>
      </c>
      <c r="D514" s="4">
        <v>4</v>
      </c>
      <c r="E514" s="5" t="s">
        <v>331</v>
      </c>
      <c r="F514" s="5" t="s">
        <v>1375</v>
      </c>
      <c r="G514" s="5" t="s">
        <v>548</v>
      </c>
      <c r="H514" s="5" t="s">
        <v>489</v>
      </c>
      <c r="I514" s="5" t="s">
        <v>2117</v>
      </c>
      <c r="J514" s="6">
        <v>25879</v>
      </c>
      <c r="K514" s="2" t="s">
        <v>80</v>
      </c>
      <c r="L514" t="s">
        <v>2152</v>
      </c>
      <c r="M514">
        <v>150</v>
      </c>
      <c r="O514" t="s">
        <v>105</v>
      </c>
      <c r="P514" t="s">
        <v>2153</v>
      </c>
      <c r="Q514">
        <v>29</v>
      </c>
      <c r="R514" t="s">
        <v>2154</v>
      </c>
      <c r="S514">
        <v>29</v>
      </c>
      <c r="T514" t="s">
        <v>2154</v>
      </c>
      <c r="U514">
        <v>26</v>
      </c>
      <c r="V514" t="s">
        <v>151</v>
      </c>
      <c r="W514">
        <v>85400</v>
      </c>
      <c r="X514">
        <v>6222220382</v>
      </c>
      <c r="Y514">
        <v>0</v>
      </c>
      <c r="AA514" t="s">
        <v>2155</v>
      </c>
      <c r="AB514" s="3">
        <v>44161</v>
      </c>
      <c r="AC514" s="3">
        <v>44161</v>
      </c>
    </row>
    <row r="515" spans="1:29" x14ac:dyDescent="0.25">
      <c r="A515">
        <v>2020</v>
      </c>
      <c r="B515" s="3">
        <v>44013</v>
      </c>
      <c r="C515" s="3">
        <v>44104</v>
      </c>
      <c r="D515" s="4">
        <v>4</v>
      </c>
      <c r="E515" s="5" t="s">
        <v>331</v>
      </c>
      <c r="F515" s="5" t="s">
        <v>1376</v>
      </c>
      <c r="G515" s="5" t="s">
        <v>853</v>
      </c>
      <c r="H515" s="5" t="s">
        <v>1024</v>
      </c>
      <c r="I515" s="5" t="s">
        <v>2117</v>
      </c>
      <c r="J515" s="6">
        <v>30210</v>
      </c>
      <c r="K515" s="2" t="s">
        <v>80</v>
      </c>
      <c r="L515" t="s">
        <v>2152</v>
      </c>
      <c r="M515">
        <v>150</v>
      </c>
      <c r="O515" t="s">
        <v>105</v>
      </c>
      <c r="P515" t="s">
        <v>2153</v>
      </c>
      <c r="Q515">
        <v>29</v>
      </c>
      <c r="R515" t="s">
        <v>2154</v>
      </c>
      <c r="S515">
        <v>29</v>
      </c>
      <c r="T515" t="s">
        <v>2154</v>
      </c>
      <c r="U515">
        <v>26</v>
      </c>
      <c r="V515" t="s">
        <v>151</v>
      </c>
      <c r="W515">
        <v>85400</v>
      </c>
      <c r="X515">
        <v>6222220382</v>
      </c>
      <c r="Y515">
        <v>0</v>
      </c>
      <c r="AA515" t="s">
        <v>2155</v>
      </c>
      <c r="AB515" s="3">
        <v>44161</v>
      </c>
      <c r="AC515" s="3">
        <v>44161</v>
      </c>
    </row>
    <row r="516" spans="1:29" x14ac:dyDescent="0.25">
      <c r="A516">
        <v>2020</v>
      </c>
      <c r="B516" s="3">
        <v>44013</v>
      </c>
      <c r="C516" s="3">
        <v>44104</v>
      </c>
      <c r="D516" s="4">
        <v>4</v>
      </c>
      <c r="E516" s="5" t="s">
        <v>331</v>
      </c>
      <c r="F516" s="5" t="s">
        <v>1248</v>
      </c>
      <c r="G516" s="5" t="s">
        <v>498</v>
      </c>
      <c r="H516" s="5" t="s">
        <v>457</v>
      </c>
      <c r="I516" s="5" t="s">
        <v>2117</v>
      </c>
      <c r="J516" s="6">
        <v>27810</v>
      </c>
      <c r="K516" s="2" t="s">
        <v>80</v>
      </c>
      <c r="L516" t="s">
        <v>2152</v>
      </c>
      <c r="M516">
        <v>150</v>
      </c>
      <c r="O516" t="s">
        <v>105</v>
      </c>
      <c r="P516" t="s">
        <v>2153</v>
      </c>
      <c r="Q516">
        <v>29</v>
      </c>
      <c r="R516" t="s">
        <v>2154</v>
      </c>
      <c r="S516">
        <v>29</v>
      </c>
      <c r="T516" t="s">
        <v>2154</v>
      </c>
      <c r="U516">
        <v>26</v>
      </c>
      <c r="V516" t="s">
        <v>151</v>
      </c>
      <c r="W516">
        <v>85400</v>
      </c>
      <c r="X516">
        <v>6222220382</v>
      </c>
      <c r="Y516">
        <v>0</v>
      </c>
      <c r="AA516" t="s">
        <v>2155</v>
      </c>
      <c r="AB516" s="3">
        <v>44161</v>
      </c>
      <c r="AC516" s="3">
        <v>44161</v>
      </c>
    </row>
    <row r="517" spans="1:29" x14ac:dyDescent="0.25">
      <c r="A517">
        <v>2020</v>
      </c>
      <c r="B517" s="3">
        <v>44013</v>
      </c>
      <c r="C517" s="3">
        <v>44104</v>
      </c>
      <c r="D517" s="4">
        <v>4</v>
      </c>
      <c r="E517" s="5" t="s">
        <v>332</v>
      </c>
      <c r="F517" s="5" t="s">
        <v>1377</v>
      </c>
      <c r="G517" s="5" t="s">
        <v>674</v>
      </c>
      <c r="H517" s="5" t="s">
        <v>1359</v>
      </c>
      <c r="I517" s="5" t="s">
        <v>2117</v>
      </c>
      <c r="J517" s="6">
        <v>28889</v>
      </c>
      <c r="K517" s="2" t="s">
        <v>80</v>
      </c>
      <c r="L517" t="s">
        <v>2152</v>
      </c>
      <c r="M517">
        <v>150</v>
      </c>
      <c r="O517" t="s">
        <v>105</v>
      </c>
      <c r="P517" t="s">
        <v>2153</v>
      </c>
      <c r="Q517">
        <v>29</v>
      </c>
      <c r="R517" t="s">
        <v>2154</v>
      </c>
      <c r="S517">
        <v>29</v>
      </c>
      <c r="T517" t="s">
        <v>2154</v>
      </c>
      <c r="U517">
        <v>26</v>
      </c>
      <c r="V517" t="s">
        <v>151</v>
      </c>
      <c r="W517">
        <v>85400</v>
      </c>
      <c r="X517">
        <v>6222220382</v>
      </c>
      <c r="Y517">
        <v>0</v>
      </c>
      <c r="AA517" t="s">
        <v>2155</v>
      </c>
      <c r="AB517" s="3">
        <v>44161</v>
      </c>
      <c r="AC517" s="3">
        <v>44161</v>
      </c>
    </row>
    <row r="518" spans="1:29" x14ac:dyDescent="0.25">
      <c r="A518">
        <v>2020</v>
      </c>
      <c r="B518" s="3">
        <v>44013</v>
      </c>
      <c r="C518" s="3">
        <v>44104</v>
      </c>
      <c r="D518" s="4">
        <v>4</v>
      </c>
      <c r="E518" s="5" t="s">
        <v>335</v>
      </c>
      <c r="F518" s="5" t="s">
        <v>372</v>
      </c>
      <c r="G518" s="5" t="s">
        <v>372</v>
      </c>
      <c r="H518" s="5" t="s">
        <v>372</v>
      </c>
      <c r="I518" s="5" t="s">
        <v>2117</v>
      </c>
      <c r="J518" s="6">
        <v>6086</v>
      </c>
      <c r="K518" s="2" t="s">
        <v>80</v>
      </c>
      <c r="L518" t="s">
        <v>2152</v>
      </c>
      <c r="M518">
        <v>150</v>
      </c>
      <c r="O518" t="s">
        <v>105</v>
      </c>
      <c r="P518" t="s">
        <v>2153</v>
      </c>
      <c r="Q518">
        <v>29</v>
      </c>
      <c r="R518" t="s">
        <v>2154</v>
      </c>
      <c r="S518">
        <v>29</v>
      </c>
      <c r="T518" t="s">
        <v>2154</v>
      </c>
      <c r="U518">
        <v>26</v>
      </c>
      <c r="V518" t="s">
        <v>151</v>
      </c>
      <c r="W518">
        <v>85400</v>
      </c>
      <c r="X518">
        <v>6222220382</v>
      </c>
      <c r="Y518">
        <v>0</v>
      </c>
      <c r="AA518" t="s">
        <v>2155</v>
      </c>
      <c r="AB518" s="3">
        <v>44161</v>
      </c>
      <c r="AC518" s="3">
        <v>44161</v>
      </c>
    </row>
    <row r="519" spans="1:29" x14ac:dyDescent="0.25">
      <c r="A519">
        <v>2020</v>
      </c>
      <c r="B519" s="3">
        <v>44013</v>
      </c>
      <c r="C519" s="3">
        <v>44104</v>
      </c>
      <c r="D519" s="4">
        <v>7</v>
      </c>
      <c r="E519" s="5" t="s">
        <v>332</v>
      </c>
      <c r="F519" s="5" t="s">
        <v>1378</v>
      </c>
      <c r="G519" s="5" t="s">
        <v>1320</v>
      </c>
      <c r="H519" s="5"/>
      <c r="I519" s="5" t="s">
        <v>2117</v>
      </c>
      <c r="J519" s="6">
        <v>24549</v>
      </c>
      <c r="K519" s="2" t="s">
        <v>80</v>
      </c>
      <c r="L519" t="s">
        <v>2152</v>
      </c>
      <c r="M519">
        <v>150</v>
      </c>
      <c r="O519" t="s">
        <v>105</v>
      </c>
      <c r="P519" t="s">
        <v>2153</v>
      </c>
      <c r="Q519">
        <v>29</v>
      </c>
      <c r="R519" t="s">
        <v>2154</v>
      </c>
      <c r="S519">
        <v>29</v>
      </c>
      <c r="T519" t="s">
        <v>2154</v>
      </c>
      <c r="U519">
        <v>26</v>
      </c>
      <c r="V519" t="s">
        <v>151</v>
      </c>
      <c r="W519">
        <v>85400</v>
      </c>
      <c r="X519">
        <v>6222220382</v>
      </c>
      <c r="Y519">
        <v>0</v>
      </c>
      <c r="AA519" t="s">
        <v>2155</v>
      </c>
      <c r="AB519" s="3">
        <v>44161</v>
      </c>
      <c r="AC519" s="3">
        <v>44161</v>
      </c>
    </row>
    <row r="520" spans="1:29" x14ac:dyDescent="0.25">
      <c r="A520">
        <v>2020</v>
      </c>
      <c r="B520" s="3">
        <v>44013</v>
      </c>
      <c r="C520" s="3">
        <v>44104</v>
      </c>
      <c r="D520" s="4">
        <v>4</v>
      </c>
      <c r="E520" s="5" t="s">
        <v>334</v>
      </c>
      <c r="F520" s="5" t="s">
        <v>642</v>
      </c>
      <c r="G520" s="5" t="s">
        <v>381</v>
      </c>
      <c r="H520" s="5" t="s">
        <v>1361</v>
      </c>
      <c r="I520" s="5" t="s">
        <v>2117</v>
      </c>
      <c r="J520" s="6">
        <v>5296</v>
      </c>
      <c r="K520" s="2" t="s">
        <v>80</v>
      </c>
      <c r="L520" t="s">
        <v>2152</v>
      </c>
      <c r="M520">
        <v>150</v>
      </c>
      <c r="O520" t="s">
        <v>105</v>
      </c>
      <c r="P520" t="s">
        <v>2153</v>
      </c>
      <c r="Q520">
        <v>29</v>
      </c>
      <c r="R520" t="s">
        <v>2154</v>
      </c>
      <c r="S520">
        <v>29</v>
      </c>
      <c r="T520" t="s">
        <v>2154</v>
      </c>
      <c r="U520">
        <v>26</v>
      </c>
      <c r="V520" t="s">
        <v>151</v>
      </c>
      <c r="W520">
        <v>85400</v>
      </c>
      <c r="X520">
        <v>6222220382</v>
      </c>
      <c r="Y520">
        <v>0</v>
      </c>
      <c r="AA520" t="s">
        <v>2155</v>
      </c>
      <c r="AB520" s="3">
        <v>44161</v>
      </c>
      <c r="AC520" s="3">
        <v>44161</v>
      </c>
    </row>
    <row r="521" spans="1:29" x14ac:dyDescent="0.25">
      <c r="A521">
        <v>2020</v>
      </c>
      <c r="B521" s="3">
        <v>44013</v>
      </c>
      <c r="C521" s="3">
        <v>44104</v>
      </c>
      <c r="D521" s="4">
        <v>4</v>
      </c>
      <c r="E521" s="5" t="s">
        <v>334</v>
      </c>
      <c r="F521" s="5" t="s">
        <v>1379</v>
      </c>
      <c r="G521" s="5" t="s">
        <v>490</v>
      </c>
      <c r="H521" s="5" t="s">
        <v>395</v>
      </c>
      <c r="I521" s="5" t="s">
        <v>2117</v>
      </c>
      <c r="J521" s="6">
        <v>31359</v>
      </c>
      <c r="K521" s="2" t="s">
        <v>80</v>
      </c>
      <c r="L521" t="s">
        <v>2152</v>
      </c>
      <c r="M521">
        <v>150</v>
      </c>
      <c r="O521" t="s">
        <v>105</v>
      </c>
      <c r="P521" t="s">
        <v>2153</v>
      </c>
      <c r="Q521">
        <v>29</v>
      </c>
      <c r="R521" t="s">
        <v>2154</v>
      </c>
      <c r="S521">
        <v>29</v>
      </c>
      <c r="T521" t="s">
        <v>2154</v>
      </c>
      <c r="U521">
        <v>26</v>
      </c>
      <c r="V521" t="s">
        <v>151</v>
      </c>
      <c r="W521">
        <v>85400</v>
      </c>
      <c r="X521">
        <v>6222220382</v>
      </c>
      <c r="Y521">
        <v>0</v>
      </c>
      <c r="AA521" t="s">
        <v>2155</v>
      </c>
      <c r="AB521" s="3">
        <v>44161</v>
      </c>
      <c r="AC521" s="3">
        <v>44161</v>
      </c>
    </row>
    <row r="522" spans="1:29" x14ac:dyDescent="0.25">
      <c r="A522">
        <v>2020</v>
      </c>
      <c r="B522" s="3">
        <v>44013</v>
      </c>
      <c r="C522" s="3">
        <v>44104</v>
      </c>
      <c r="D522" s="4">
        <v>4</v>
      </c>
      <c r="E522" s="5" t="s">
        <v>334</v>
      </c>
      <c r="F522" s="5" t="s">
        <v>1380</v>
      </c>
      <c r="G522" s="5" t="s">
        <v>394</v>
      </c>
      <c r="H522" s="5" t="s">
        <v>677</v>
      </c>
      <c r="I522" s="5" t="s">
        <v>2117</v>
      </c>
      <c r="J522" s="6">
        <v>34578</v>
      </c>
      <c r="K522" s="2" t="s">
        <v>80</v>
      </c>
      <c r="L522" t="s">
        <v>2152</v>
      </c>
      <c r="M522">
        <v>150</v>
      </c>
      <c r="O522" t="s">
        <v>105</v>
      </c>
      <c r="P522" t="s">
        <v>2153</v>
      </c>
      <c r="Q522">
        <v>29</v>
      </c>
      <c r="R522" t="s">
        <v>2154</v>
      </c>
      <c r="S522">
        <v>29</v>
      </c>
      <c r="T522" t="s">
        <v>2154</v>
      </c>
      <c r="U522">
        <v>26</v>
      </c>
      <c r="V522" t="s">
        <v>151</v>
      </c>
      <c r="W522">
        <v>85400</v>
      </c>
      <c r="X522">
        <v>6222220382</v>
      </c>
      <c r="Y522">
        <v>0</v>
      </c>
      <c r="AA522" t="s">
        <v>2155</v>
      </c>
      <c r="AB522" s="3">
        <v>44161</v>
      </c>
      <c r="AC522" s="3">
        <v>44161</v>
      </c>
    </row>
    <row r="523" spans="1:29" x14ac:dyDescent="0.25">
      <c r="A523">
        <v>2020</v>
      </c>
      <c r="B523" s="3">
        <v>44013</v>
      </c>
      <c r="C523" s="3">
        <v>44104</v>
      </c>
      <c r="D523" s="4">
        <v>4</v>
      </c>
      <c r="E523" s="5" t="s">
        <v>334</v>
      </c>
      <c r="F523" s="5" t="s">
        <v>760</v>
      </c>
      <c r="G523" s="5" t="s">
        <v>399</v>
      </c>
      <c r="H523" s="5" t="s">
        <v>660</v>
      </c>
      <c r="I523" s="5" t="s">
        <v>2117</v>
      </c>
      <c r="J523" s="6">
        <v>34497</v>
      </c>
      <c r="K523" s="2" t="s">
        <v>80</v>
      </c>
      <c r="L523" t="s">
        <v>2152</v>
      </c>
      <c r="M523">
        <v>150</v>
      </c>
      <c r="O523" t="s">
        <v>105</v>
      </c>
      <c r="P523" t="s">
        <v>2153</v>
      </c>
      <c r="Q523">
        <v>29</v>
      </c>
      <c r="R523" t="s">
        <v>2154</v>
      </c>
      <c r="S523">
        <v>29</v>
      </c>
      <c r="T523" t="s">
        <v>2154</v>
      </c>
      <c r="U523">
        <v>26</v>
      </c>
      <c r="V523" t="s">
        <v>151</v>
      </c>
      <c r="W523">
        <v>85400</v>
      </c>
      <c r="X523">
        <v>6222220382</v>
      </c>
      <c r="Y523">
        <v>0</v>
      </c>
      <c r="AA523" t="s">
        <v>2155</v>
      </c>
      <c r="AB523" s="3">
        <v>44161</v>
      </c>
      <c r="AC523" s="3">
        <v>44161</v>
      </c>
    </row>
    <row r="524" spans="1:29" x14ac:dyDescent="0.25">
      <c r="A524">
        <v>2020</v>
      </c>
      <c r="B524" s="3">
        <v>44013</v>
      </c>
      <c r="C524" s="3">
        <v>44104</v>
      </c>
      <c r="D524" s="4">
        <v>4</v>
      </c>
      <c r="E524" s="5" t="s">
        <v>332</v>
      </c>
      <c r="F524" s="5" t="s">
        <v>1381</v>
      </c>
      <c r="G524" s="5" t="s">
        <v>679</v>
      </c>
      <c r="H524" s="5" t="s">
        <v>399</v>
      </c>
      <c r="I524" s="5" t="s">
        <v>2117</v>
      </c>
      <c r="J524" s="6">
        <v>6086</v>
      </c>
      <c r="K524" s="2" t="s">
        <v>80</v>
      </c>
      <c r="L524" t="s">
        <v>2152</v>
      </c>
      <c r="M524">
        <v>150</v>
      </c>
      <c r="O524" t="s">
        <v>105</v>
      </c>
      <c r="P524" t="s">
        <v>2153</v>
      </c>
      <c r="Q524">
        <v>29</v>
      </c>
      <c r="R524" t="s">
        <v>2154</v>
      </c>
      <c r="S524">
        <v>29</v>
      </c>
      <c r="T524" t="s">
        <v>2154</v>
      </c>
      <c r="U524">
        <v>26</v>
      </c>
      <c r="V524" t="s">
        <v>151</v>
      </c>
      <c r="W524">
        <v>85400</v>
      </c>
      <c r="X524">
        <v>6222220382</v>
      </c>
      <c r="Y524">
        <v>0</v>
      </c>
      <c r="AA524" t="s">
        <v>2155</v>
      </c>
      <c r="AB524" s="3">
        <v>44161</v>
      </c>
      <c r="AC524" s="3">
        <v>44161</v>
      </c>
    </row>
    <row r="525" spans="1:29" x14ac:dyDescent="0.25">
      <c r="A525">
        <v>2020</v>
      </c>
      <c r="B525" s="3">
        <v>44013</v>
      </c>
      <c r="C525" s="3">
        <v>44104</v>
      </c>
      <c r="D525" s="4">
        <v>7</v>
      </c>
      <c r="E525" s="5" t="s">
        <v>334</v>
      </c>
      <c r="F525" s="5" t="s">
        <v>1382</v>
      </c>
      <c r="G525" s="5" t="s">
        <v>461</v>
      </c>
      <c r="H525" s="5" t="s">
        <v>387</v>
      </c>
      <c r="I525" s="5" t="s">
        <v>2117</v>
      </c>
      <c r="J525" s="6">
        <v>23743</v>
      </c>
      <c r="K525" s="2" t="s">
        <v>80</v>
      </c>
      <c r="L525" t="s">
        <v>2152</v>
      </c>
      <c r="M525">
        <v>150</v>
      </c>
      <c r="O525" t="s">
        <v>105</v>
      </c>
      <c r="P525" t="s">
        <v>2153</v>
      </c>
      <c r="Q525">
        <v>29</v>
      </c>
      <c r="R525" t="s">
        <v>2154</v>
      </c>
      <c r="S525">
        <v>29</v>
      </c>
      <c r="T525" t="s">
        <v>2154</v>
      </c>
      <c r="U525">
        <v>26</v>
      </c>
      <c r="V525" t="s">
        <v>151</v>
      </c>
      <c r="W525">
        <v>85400</v>
      </c>
      <c r="X525">
        <v>6222220382</v>
      </c>
      <c r="Y525">
        <v>0</v>
      </c>
      <c r="AA525" t="s">
        <v>2155</v>
      </c>
      <c r="AB525" s="3">
        <v>44161</v>
      </c>
      <c r="AC525" s="3">
        <v>44161</v>
      </c>
    </row>
    <row r="526" spans="1:29" x14ac:dyDescent="0.25">
      <c r="A526">
        <v>2020</v>
      </c>
      <c r="B526" s="3">
        <v>44013</v>
      </c>
      <c r="C526" s="3">
        <v>44104</v>
      </c>
      <c r="D526" s="4">
        <v>7</v>
      </c>
      <c r="E526" s="5" t="s">
        <v>331</v>
      </c>
      <c r="F526" s="5" t="s">
        <v>586</v>
      </c>
      <c r="G526" s="5" t="s">
        <v>531</v>
      </c>
      <c r="H526" s="5" t="s">
        <v>516</v>
      </c>
      <c r="I526" s="5" t="s">
        <v>2117</v>
      </c>
      <c r="J526" s="6">
        <v>20742</v>
      </c>
      <c r="K526" s="2" t="s">
        <v>80</v>
      </c>
      <c r="L526" t="s">
        <v>2152</v>
      </c>
      <c r="M526">
        <v>150</v>
      </c>
      <c r="O526" t="s">
        <v>105</v>
      </c>
      <c r="P526" t="s">
        <v>2153</v>
      </c>
      <c r="Q526">
        <v>29</v>
      </c>
      <c r="R526" t="s">
        <v>2154</v>
      </c>
      <c r="S526">
        <v>29</v>
      </c>
      <c r="T526" t="s">
        <v>2154</v>
      </c>
      <c r="U526">
        <v>26</v>
      </c>
      <c r="V526" t="s">
        <v>151</v>
      </c>
      <c r="W526">
        <v>85400</v>
      </c>
      <c r="X526">
        <v>6222220382</v>
      </c>
      <c r="Y526">
        <v>0</v>
      </c>
      <c r="AA526" t="s">
        <v>2155</v>
      </c>
      <c r="AB526" s="3">
        <v>44161</v>
      </c>
      <c r="AC526" s="3">
        <v>44161</v>
      </c>
    </row>
    <row r="527" spans="1:29" x14ac:dyDescent="0.25">
      <c r="A527">
        <v>2020</v>
      </c>
      <c r="B527" s="3">
        <v>44013</v>
      </c>
      <c r="C527" s="3">
        <v>44104</v>
      </c>
      <c r="D527" s="4">
        <v>4</v>
      </c>
      <c r="E527" s="5" t="s">
        <v>334</v>
      </c>
      <c r="F527" s="5" t="s">
        <v>558</v>
      </c>
      <c r="G527" s="5" t="s">
        <v>377</v>
      </c>
      <c r="H527" s="5" t="s">
        <v>1383</v>
      </c>
      <c r="I527" s="5" t="s">
        <v>2117</v>
      </c>
      <c r="J527" s="6">
        <v>2449</v>
      </c>
      <c r="K527" s="2" t="s">
        <v>80</v>
      </c>
      <c r="L527" t="s">
        <v>2152</v>
      </c>
      <c r="M527">
        <v>150</v>
      </c>
      <c r="O527" t="s">
        <v>105</v>
      </c>
      <c r="P527" t="s">
        <v>2153</v>
      </c>
      <c r="Q527">
        <v>29</v>
      </c>
      <c r="R527" t="s">
        <v>2154</v>
      </c>
      <c r="S527">
        <v>29</v>
      </c>
      <c r="T527" t="s">
        <v>2154</v>
      </c>
      <c r="U527">
        <v>26</v>
      </c>
      <c r="V527" t="s">
        <v>151</v>
      </c>
      <c r="W527">
        <v>85400</v>
      </c>
      <c r="X527">
        <v>6222220382</v>
      </c>
      <c r="Y527">
        <v>0</v>
      </c>
      <c r="AA527" t="s">
        <v>2155</v>
      </c>
      <c r="AB527" s="3">
        <v>44161</v>
      </c>
      <c r="AC527" s="3">
        <v>44161</v>
      </c>
    </row>
    <row r="528" spans="1:29" x14ac:dyDescent="0.25">
      <c r="A528">
        <v>2020</v>
      </c>
      <c r="B528" s="3">
        <v>44013</v>
      </c>
      <c r="C528" s="3">
        <v>44104</v>
      </c>
      <c r="D528" s="4">
        <v>4</v>
      </c>
      <c r="E528" s="5" t="s">
        <v>332</v>
      </c>
      <c r="F528" s="5" t="s">
        <v>1384</v>
      </c>
      <c r="G528" s="5" t="s">
        <v>1385</v>
      </c>
      <c r="H528" s="5" t="s">
        <v>394</v>
      </c>
      <c r="I528" s="5" t="s">
        <v>2117</v>
      </c>
      <c r="J528" s="6">
        <v>6086</v>
      </c>
      <c r="K528" s="2" t="s">
        <v>80</v>
      </c>
      <c r="L528" t="s">
        <v>2152</v>
      </c>
      <c r="M528">
        <v>150</v>
      </c>
      <c r="O528" t="s">
        <v>105</v>
      </c>
      <c r="P528" t="s">
        <v>2153</v>
      </c>
      <c r="Q528">
        <v>29</v>
      </c>
      <c r="R528" t="s">
        <v>2154</v>
      </c>
      <c r="S528">
        <v>29</v>
      </c>
      <c r="T528" t="s">
        <v>2154</v>
      </c>
      <c r="U528">
        <v>26</v>
      </c>
      <c r="V528" t="s">
        <v>151</v>
      </c>
      <c r="W528">
        <v>85400</v>
      </c>
      <c r="X528">
        <v>6222220382</v>
      </c>
      <c r="Y528">
        <v>0</v>
      </c>
      <c r="AA528" t="s">
        <v>2155</v>
      </c>
      <c r="AB528" s="3">
        <v>44161</v>
      </c>
      <c r="AC528" s="3">
        <v>44161</v>
      </c>
    </row>
    <row r="529" spans="1:29" x14ac:dyDescent="0.25">
      <c r="A529">
        <v>2020</v>
      </c>
      <c r="B529" s="3">
        <v>44013</v>
      </c>
      <c r="C529" s="3">
        <v>44104</v>
      </c>
      <c r="D529" s="4">
        <v>4</v>
      </c>
      <c r="E529" s="5" t="s">
        <v>332</v>
      </c>
      <c r="F529" s="5" t="s">
        <v>1386</v>
      </c>
      <c r="G529" s="5" t="s">
        <v>1077</v>
      </c>
      <c r="H529" s="5" t="s">
        <v>482</v>
      </c>
      <c r="I529" s="5" t="s">
        <v>2117</v>
      </c>
      <c r="J529" s="6">
        <v>6086</v>
      </c>
      <c r="K529" s="2" t="s">
        <v>80</v>
      </c>
      <c r="L529" t="s">
        <v>2152</v>
      </c>
      <c r="M529">
        <v>150</v>
      </c>
      <c r="O529" t="s">
        <v>105</v>
      </c>
      <c r="P529" t="s">
        <v>2153</v>
      </c>
      <c r="Q529">
        <v>29</v>
      </c>
      <c r="R529" t="s">
        <v>2154</v>
      </c>
      <c r="S529">
        <v>29</v>
      </c>
      <c r="T529" t="s">
        <v>2154</v>
      </c>
      <c r="U529">
        <v>26</v>
      </c>
      <c r="V529" t="s">
        <v>151</v>
      </c>
      <c r="W529">
        <v>85400</v>
      </c>
      <c r="X529">
        <v>6222220382</v>
      </c>
      <c r="Y529">
        <v>0</v>
      </c>
      <c r="AA529" t="s">
        <v>2155</v>
      </c>
      <c r="AB529" s="3">
        <v>44161</v>
      </c>
      <c r="AC529" s="3">
        <v>44161</v>
      </c>
    </row>
    <row r="530" spans="1:29" x14ac:dyDescent="0.25">
      <c r="A530">
        <v>2020</v>
      </c>
      <c r="B530" s="3">
        <v>44013</v>
      </c>
      <c r="C530" s="3">
        <v>44104</v>
      </c>
      <c r="D530" s="4">
        <v>4</v>
      </c>
      <c r="E530" s="5" t="s">
        <v>332</v>
      </c>
      <c r="F530" s="5" t="s">
        <v>568</v>
      </c>
      <c r="G530" s="5" t="s">
        <v>471</v>
      </c>
      <c r="H530" s="5" t="s">
        <v>441</v>
      </c>
      <c r="I530" s="5" t="s">
        <v>2117</v>
      </c>
      <c r="J530" s="6">
        <v>6086</v>
      </c>
      <c r="K530" s="2" t="s">
        <v>80</v>
      </c>
      <c r="L530" t="s">
        <v>2152</v>
      </c>
      <c r="M530">
        <v>150</v>
      </c>
      <c r="O530" t="s">
        <v>105</v>
      </c>
      <c r="P530" t="s">
        <v>2153</v>
      </c>
      <c r="Q530">
        <v>29</v>
      </c>
      <c r="R530" t="s">
        <v>2154</v>
      </c>
      <c r="S530">
        <v>29</v>
      </c>
      <c r="T530" t="s">
        <v>2154</v>
      </c>
      <c r="U530">
        <v>26</v>
      </c>
      <c r="V530" t="s">
        <v>151</v>
      </c>
      <c r="W530">
        <v>85400</v>
      </c>
      <c r="X530">
        <v>6222220382</v>
      </c>
      <c r="Y530">
        <v>0</v>
      </c>
      <c r="AA530" t="s">
        <v>2155</v>
      </c>
      <c r="AB530" s="3">
        <v>44161</v>
      </c>
      <c r="AC530" s="3">
        <v>44161</v>
      </c>
    </row>
    <row r="531" spans="1:29" x14ac:dyDescent="0.25">
      <c r="A531">
        <v>2020</v>
      </c>
      <c r="B531" s="3">
        <v>44013</v>
      </c>
      <c r="C531" s="3">
        <v>44104</v>
      </c>
      <c r="D531" s="4">
        <v>4</v>
      </c>
      <c r="E531" s="5" t="s">
        <v>331</v>
      </c>
      <c r="F531" s="5" t="s">
        <v>1309</v>
      </c>
      <c r="G531" s="5" t="s">
        <v>384</v>
      </c>
      <c r="H531" s="5" t="s">
        <v>1387</v>
      </c>
      <c r="I531" s="5" t="s">
        <v>2117</v>
      </c>
      <c r="J531" s="6">
        <v>30586</v>
      </c>
      <c r="K531" s="2" t="s">
        <v>80</v>
      </c>
      <c r="L531" t="s">
        <v>2152</v>
      </c>
      <c r="M531">
        <v>150</v>
      </c>
      <c r="O531" t="s">
        <v>105</v>
      </c>
      <c r="P531" t="s">
        <v>2153</v>
      </c>
      <c r="Q531">
        <v>29</v>
      </c>
      <c r="R531" t="s">
        <v>2154</v>
      </c>
      <c r="S531">
        <v>29</v>
      </c>
      <c r="T531" t="s">
        <v>2154</v>
      </c>
      <c r="U531">
        <v>26</v>
      </c>
      <c r="V531" t="s">
        <v>151</v>
      </c>
      <c r="W531">
        <v>85400</v>
      </c>
      <c r="X531">
        <v>6222220382</v>
      </c>
      <c r="Y531">
        <v>0</v>
      </c>
      <c r="AA531" t="s">
        <v>2155</v>
      </c>
      <c r="AB531" s="3">
        <v>44161</v>
      </c>
      <c r="AC531" s="3">
        <v>44161</v>
      </c>
    </row>
    <row r="532" spans="1:29" x14ac:dyDescent="0.25">
      <c r="A532">
        <v>2020</v>
      </c>
      <c r="B532" s="3">
        <v>44013</v>
      </c>
      <c r="C532" s="3">
        <v>44104</v>
      </c>
      <c r="D532" s="4">
        <v>4</v>
      </c>
      <c r="E532" s="5" t="s">
        <v>336</v>
      </c>
      <c r="F532" s="5" t="s">
        <v>1388</v>
      </c>
      <c r="G532" s="5" t="s">
        <v>1389</v>
      </c>
      <c r="H532" s="5" t="s">
        <v>810</v>
      </c>
      <c r="I532" s="5" t="s">
        <v>2117</v>
      </c>
      <c r="J532" s="6">
        <v>6103</v>
      </c>
      <c r="K532" s="2" t="s">
        <v>80</v>
      </c>
      <c r="L532" t="s">
        <v>2152</v>
      </c>
      <c r="M532">
        <v>150</v>
      </c>
      <c r="O532" t="s">
        <v>105</v>
      </c>
      <c r="P532" t="s">
        <v>2153</v>
      </c>
      <c r="Q532">
        <v>29</v>
      </c>
      <c r="R532" t="s">
        <v>2154</v>
      </c>
      <c r="S532">
        <v>29</v>
      </c>
      <c r="T532" t="s">
        <v>2154</v>
      </c>
      <c r="U532">
        <v>26</v>
      </c>
      <c r="V532" t="s">
        <v>151</v>
      </c>
      <c r="W532">
        <v>85400</v>
      </c>
      <c r="X532">
        <v>6222220382</v>
      </c>
      <c r="Y532">
        <v>0</v>
      </c>
      <c r="AA532" t="s">
        <v>2155</v>
      </c>
      <c r="AB532" s="3">
        <v>44161</v>
      </c>
      <c r="AC532" s="3">
        <v>44161</v>
      </c>
    </row>
    <row r="533" spans="1:29" x14ac:dyDescent="0.25">
      <c r="A533">
        <v>2020</v>
      </c>
      <c r="B533" s="3">
        <v>44013</v>
      </c>
      <c r="C533" s="3">
        <v>44104</v>
      </c>
      <c r="D533" s="4">
        <v>4</v>
      </c>
      <c r="E533" s="5" t="s">
        <v>332</v>
      </c>
      <c r="F533" s="5" t="s">
        <v>1390</v>
      </c>
      <c r="G533" s="5" t="s">
        <v>732</v>
      </c>
      <c r="H533" s="5" t="s">
        <v>677</v>
      </c>
      <c r="I533" s="5" t="s">
        <v>2117</v>
      </c>
      <c r="J533" s="6">
        <v>6103</v>
      </c>
      <c r="K533" s="2" t="s">
        <v>80</v>
      </c>
      <c r="L533" t="s">
        <v>2152</v>
      </c>
      <c r="M533">
        <v>150</v>
      </c>
      <c r="O533" t="s">
        <v>105</v>
      </c>
      <c r="P533" t="s">
        <v>2153</v>
      </c>
      <c r="Q533">
        <v>29</v>
      </c>
      <c r="R533" t="s">
        <v>2154</v>
      </c>
      <c r="S533">
        <v>29</v>
      </c>
      <c r="T533" t="s">
        <v>2154</v>
      </c>
      <c r="U533">
        <v>26</v>
      </c>
      <c r="V533" t="s">
        <v>151</v>
      </c>
      <c r="W533">
        <v>85400</v>
      </c>
      <c r="X533">
        <v>6222220382</v>
      </c>
      <c r="Y533">
        <v>0</v>
      </c>
      <c r="AA533" t="s">
        <v>2155</v>
      </c>
      <c r="AB533" s="3">
        <v>44161</v>
      </c>
      <c r="AC533" s="3">
        <v>44161</v>
      </c>
    </row>
    <row r="534" spans="1:29" x14ac:dyDescent="0.25">
      <c r="A534">
        <v>2020</v>
      </c>
      <c r="B534" s="3">
        <v>44013</v>
      </c>
      <c r="C534" s="3">
        <v>44104</v>
      </c>
      <c r="D534" s="4">
        <v>4</v>
      </c>
      <c r="E534" s="5" t="s">
        <v>331</v>
      </c>
      <c r="F534" s="5" t="s">
        <v>1391</v>
      </c>
      <c r="G534" s="5" t="s">
        <v>772</v>
      </c>
      <c r="H534" s="5" t="s">
        <v>1392</v>
      </c>
      <c r="I534" s="5" t="s">
        <v>2117</v>
      </c>
      <c r="J534" s="6">
        <v>5600</v>
      </c>
      <c r="K534" s="2" t="s">
        <v>80</v>
      </c>
      <c r="L534" t="s">
        <v>2152</v>
      </c>
      <c r="M534">
        <v>150</v>
      </c>
      <c r="O534" t="s">
        <v>105</v>
      </c>
      <c r="P534" t="s">
        <v>2153</v>
      </c>
      <c r="Q534">
        <v>29</v>
      </c>
      <c r="R534" t="s">
        <v>2154</v>
      </c>
      <c r="S534">
        <v>29</v>
      </c>
      <c r="T534" t="s">
        <v>2154</v>
      </c>
      <c r="U534">
        <v>26</v>
      </c>
      <c r="V534" t="s">
        <v>151</v>
      </c>
      <c r="W534">
        <v>85400</v>
      </c>
      <c r="X534">
        <v>6222220382</v>
      </c>
      <c r="Y534">
        <v>0</v>
      </c>
      <c r="AA534" t="s">
        <v>2155</v>
      </c>
      <c r="AB534" s="3">
        <v>44161</v>
      </c>
      <c r="AC534" s="3">
        <v>44161</v>
      </c>
    </row>
    <row r="535" spans="1:29" x14ac:dyDescent="0.25">
      <c r="A535">
        <v>2020</v>
      </c>
      <c r="B535" s="3">
        <v>44013</v>
      </c>
      <c r="C535" s="3">
        <v>44104</v>
      </c>
      <c r="D535" s="4">
        <v>4</v>
      </c>
      <c r="E535" s="5" t="s">
        <v>332</v>
      </c>
      <c r="F535" s="5" t="s">
        <v>1393</v>
      </c>
      <c r="G535" s="5" t="s">
        <v>1394</v>
      </c>
      <c r="H535" s="5" t="s">
        <v>453</v>
      </c>
      <c r="I535" s="5" t="s">
        <v>2117</v>
      </c>
      <c r="J535" s="6">
        <v>4641</v>
      </c>
      <c r="K535" s="2" t="s">
        <v>80</v>
      </c>
      <c r="L535" t="s">
        <v>2152</v>
      </c>
      <c r="M535">
        <v>150</v>
      </c>
      <c r="O535" t="s">
        <v>105</v>
      </c>
      <c r="P535" t="s">
        <v>2153</v>
      </c>
      <c r="Q535">
        <v>29</v>
      </c>
      <c r="R535" t="s">
        <v>2154</v>
      </c>
      <c r="S535">
        <v>29</v>
      </c>
      <c r="T535" t="s">
        <v>2154</v>
      </c>
      <c r="U535">
        <v>26</v>
      </c>
      <c r="V535" t="s">
        <v>151</v>
      </c>
      <c r="W535">
        <v>85400</v>
      </c>
      <c r="X535">
        <v>6222220382</v>
      </c>
      <c r="Y535">
        <v>0</v>
      </c>
      <c r="AA535" t="s">
        <v>2155</v>
      </c>
      <c r="AB535" s="3">
        <v>44161</v>
      </c>
      <c r="AC535" s="3">
        <v>44161</v>
      </c>
    </row>
    <row r="536" spans="1:29" x14ac:dyDescent="0.25">
      <c r="A536">
        <v>2020</v>
      </c>
      <c r="B536" s="3">
        <v>44013</v>
      </c>
      <c r="C536" s="3">
        <v>44104</v>
      </c>
      <c r="D536" s="4">
        <v>4</v>
      </c>
      <c r="E536" s="5" t="s">
        <v>331</v>
      </c>
      <c r="F536" s="5" t="s">
        <v>1395</v>
      </c>
      <c r="G536" s="5" t="s">
        <v>384</v>
      </c>
      <c r="H536" s="5" t="s">
        <v>388</v>
      </c>
      <c r="I536" s="5" t="s">
        <v>2117</v>
      </c>
      <c r="J536" s="6">
        <v>35846</v>
      </c>
      <c r="K536" s="2" t="s">
        <v>80</v>
      </c>
      <c r="L536" t="s">
        <v>2152</v>
      </c>
      <c r="M536">
        <v>150</v>
      </c>
      <c r="O536" t="s">
        <v>105</v>
      </c>
      <c r="P536" t="s">
        <v>2153</v>
      </c>
      <c r="Q536">
        <v>29</v>
      </c>
      <c r="R536" t="s">
        <v>2154</v>
      </c>
      <c r="S536">
        <v>29</v>
      </c>
      <c r="T536" t="s">
        <v>2154</v>
      </c>
      <c r="U536">
        <v>26</v>
      </c>
      <c r="V536" t="s">
        <v>151</v>
      </c>
      <c r="W536">
        <v>85400</v>
      </c>
      <c r="X536">
        <v>6222220382</v>
      </c>
      <c r="Y536">
        <v>0</v>
      </c>
      <c r="AA536" t="s">
        <v>2155</v>
      </c>
      <c r="AB536" s="3">
        <v>44161</v>
      </c>
      <c r="AC536" s="3">
        <v>44161</v>
      </c>
    </row>
    <row r="537" spans="1:29" x14ac:dyDescent="0.25">
      <c r="A537">
        <v>2020</v>
      </c>
      <c r="B537" s="3">
        <v>44013</v>
      </c>
      <c r="C537" s="3">
        <v>44104</v>
      </c>
      <c r="D537" s="4">
        <v>4</v>
      </c>
      <c r="E537" s="5" t="s">
        <v>334</v>
      </c>
      <c r="F537" s="5" t="s">
        <v>1396</v>
      </c>
      <c r="G537" s="5" t="s">
        <v>507</v>
      </c>
      <c r="H537" s="5" t="s">
        <v>1193</v>
      </c>
      <c r="I537" s="5" t="s">
        <v>2117</v>
      </c>
      <c r="J537" s="6">
        <v>5434</v>
      </c>
      <c r="K537" s="2" t="s">
        <v>80</v>
      </c>
      <c r="L537" t="s">
        <v>2152</v>
      </c>
      <c r="M537">
        <v>150</v>
      </c>
      <c r="O537" t="s">
        <v>105</v>
      </c>
      <c r="P537" t="s">
        <v>2153</v>
      </c>
      <c r="Q537">
        <v>29</v>
      </c>
      <c r="R537" t="s">
        <v>2154</v>
      </c>
      <c r="S537">
        <v>29</v>
      </c>
      <c r="T537" t="s">
        <v>2154</v>
      </c>
      <c r="U537">
        <v>26</v>
      </c>
      <c r="V537" t="s">
        <v>151</v>
      </c>
      <c r="W537">
        <v>85400</v>
      </c>
      <c r="X537">
        <v>6222220382</v>
      </c>
      <c r="Y537">
        <v>0</v>
      </c>
      <c r="AA537" t="s">
        <v>2155</v>
      </c>
      <c r="AB537" s="3">
        <v>44161</v>
      </c>
      <c r="AC537" s="3">
        <v>44161</v>
      </c>
    </row>
    <row r="538" spans="1:29" x14ac:dyDescent="0.25">
      <c r="A538">
        <v>2020</v>
      </c>
      <c r="B538" s="3">
        <v>44013</v>
      </c>
      <c r="C538" s="3">
        <v>44104</v>
      </c>
      <c r="D538" s="4">
        <v>4</v>
      </c>
      <c r="E538" s="5" t="s">
        <v>331</v>
      </c>
      <c r="F538" s="5" t="s">
        <v>433</v>
      </c>
      <c r="G538" s="5" t="s">
        <v>1397</v>
      </c>
      <c r="H538" s="5" t="s">
        <v>457</v>
      </c>
      <c r="I538" s="5" t="s">
        <v>2117</v>
      </c>
      <c r="J538" s="6">
        <v>5570</v>
      </c>
      <c r="K538" s="2" t="s">
        <v>80</v>
      </c>
      <c r="L538" t="s">
        <v>2152</v>
      </c>
      <c r="M538">
        <v>150</v>
      </c>
      <c r="O538" t="s">
        <v>105</v>
      </c>
      <c r="P538" t="s">
        <v>2153</v>
      </c>
      <c r="Q538">
        <v>29</v>
      </c>
      <c r="R538" t="s">
        <v>2154</v>
      </c>
      <c r="S538">
        <v>29</v>
      </c>
      <c r="T538" t="s">
        <v>2154</v>
      </c>
      <c r="U538">
        <v>26</v>
      </c>
      <c r="V538" t="s">
        <v>151</v>
      </c>
      <c r="W538">
        <v>85400</v>
      </c>
      <c r="X538">
        <v>6222220382</v>
      </c>
      <c r="Y538">
        <v>0</v>
      </c>
      <c r="AA538" t="s">
        <v>2155</v>
      </c>
      <c r="AB538" s="3">
        <v>44161</v>
      </c>
      <c r="AC538" s="3">
        <v>44161</v>
      </c>
    </row>
    <row r="539" spans="1:29" x14ac:dyDescent="0.25">
      <c r="A539">
        <v>2020</v>
      </c>
      <c r="B539" s="3">
        <v>44013</v>
      </c>
      <c r="C539" s="3">
        <v>44104</v>
      </c>
      <c r="D539" s="4">
        <v>7</v>
      </c>
      <c r="E539" s="5" t="s">
        <v>335</v>
      </c>
      <c r="F539" s="5" t="s">
        <v>667</v>
      </c>
      <c r="G539" s="5" t="s">
        <v>1398</v>
      </c>
      <c r="H539" s="5" t="s">
        <v>397</v>
      </c>
      <c r="I539" s="5" t="s">
        <v>2117</v>
      </c>
      <c r="J539" s="6">
        <v>7442</v>
      </c>
      <c r="K539" s="2" t="s">
        <v>80</v>
      </c>
      <c r="L539" t="s">
        <v>2152</v>
      </c>
      <c r="M539">
        <v>150</v>
      </c>
      <c r="O539" t="s">
        <v>105</v>
      </c>
      <c r="P539" t="s">
        <v>2153</v>
      </c>
      <c r="Q539">
        <v>29</v>
      </c>
      <c r="R539" t="s">
        <v>2154</v>
      </c>
      <c r="S539">
        <v>29</v>
      </c>
      <c r="T539" t="s">
        <v>2154</v>
      </c>
      <c r="U539">
        <v>26</v>
      </c>
      <c r="V539" t="s">
        <v>151</v>
      </c>
      <c r="W539">
        <v>85400</v>
      </c>
      <c r="X539">
        <v>6222220382</v>
      </c>
      <c r="Y539">
        <v>0</v>
      </c>
      <c r="AA539" t="s">
        <v>2155</v>
      </c>
      <c r="AB539" s="3">
        <v>44161</v>
      </c>
      <c r="AC539" s="3">
        <v>44161</v>
      </c>
    </row>
    <row r="540" spans="1:29" x14ac:dyDescent="0.25">
      <c r="A540">
        <v>2020</v>
      </c>
      <c r="B540" s="3">
        <v>44013</v>
      </c>
      <c r="C540" s="3">
        <v>44104</v>
      </c>
      <c r="D540" s="4">
        <v>4</v>
      </c>
      <c r="E540" s="5" t="s">
        <v>332</v>
      </c>
      <c r="F540" s="5" t="s">
        <v>1399</v>
      </c>
      <c r="G540" s="5" t="s">
        <v>530</v>
      </c>
      <c r="H540" s="5" t="s">
        <v>389</v>
      </c>
      <c r="I540" s="5" t="s">
        <v>2117</v>
      </c>
      <c r="J540" s="6">
        <v>5407</v>
      </c>
      <c r="K540" s="2" t="s">
        <v>80</v>
      </c>
      <c r="L540" t="s">
        <v>2152</v>
      </c>
      <c r="M540">
        <v>150</v>
      </c>
      <c r="O540" t="s">
        <v>105</v>
      </c>
      <c r="P540" t="s">
        <v>2153</v>
      </c>
      <c r="Q540">
        <v>29</v>
      </c>
      <c r="R540" t="s">
        <v>2154</v>
      </c>
      <c r="S540">
        <v>29</v>
      </c>
      <c r="T540" t="s">
        <v>2154</v>
      </c>
      <c r="U540">
        <v>26</v>
      </c>
      <c r="V540" t="s">
        <v>151</v>
      </c>
      <c r="W540">
        <v>85400</v>
      </c>
      <c r="X540">
        <v>6222220382</v>
      </c>
      <c r="Y540">
        <v>0</v>
      </c>
      <c r="AA540" t="s">
        <v>2155</v>
      </c>
      <c r="AB540" s="3">
        <v>44161</v>
      </c>
      <c r="AC540" s="3">
        <v>44161</v>
      </c>
    </row>
    <row r="541" spans="1:29" x14ac:dyDescent="0.25">
      <c r="A541">
        <v>2020</v>
      </c>
      <c r="B541" s="3">
        <v>44013</v>
      </c>
      <c r="C541" s="3">
        <v>44104</v>
      </c>
      <c r="D541" s="4">
        <v>6</v>
      </c>
      <c r="E541" s="5" t="s">
        <v>331</v>
      </c>
      <c r="F541" s="5" t="s">
        <v>1400</v>
      </c>
      <c r="G541" s="5" t="s">
        <v>541</v>
      </c>
      <c r="H541" s="5" t="s">
        <v>927</v>
      </c>
      <c r="I541" s="5" t="s">
        <v>2117</v>
      </c>
      <c r="J541" s="6">
        <v>5675</v>
      </c>
      <c r="K541" s="2" t="s">
        <v>80</v>
      </c>
      <c r="L541" t="s">
        <v>2152</v>
      </c>
      <c r="M541">
        <v>150</v>
      </c>
      <c r="O541" t="s">
        <v>105</v>
      </c>
      <c r="P541" t="s">
        <v>2153</v>
      </c>
      <c r="Q541">
        <v>29</v>
      </c>
      <c r="R541" t="s">
        <v>2154</v>
      </c>
      <c r="S541">
        <v>29</v>
      </c>
      <c r="T541" t="s">
        <v>2154</v>
      </c>
      <c r="U541">
        <v>26</v>
      </c>
      <c r="V541" t="s">
        <v>151</v>
      </c>
      <c r="W541">
        <v>85400</v>
      </c>
      <c r="X541">
        <v>6222220382</v>
      </c>
      <c r="Y541">
        <v>0</v>
      </c>
      <c r="AA541" t="s">
        <v>2155</v>
      </c>
      <c r="AB541" s="3">
        <v>44161</v>
      </c>
      <c r="AC541" s="3">
        <v>44161</v>
      </c>
    </row>
    <row r="542" spans="1:29" x14ac:dyDescent="0.25">
      <c r="A542">
        <v>2020</v>
      </c>
      <c r="B542" s="3">
        <v>44013</v>
      </c>
      <c r="C542" s="3">
        <v>44104</v>
      </c>
      <c r="D542" s="4">
        <v>6</v>
      </c>
      <c r="E542" s="5" t="s">
        <v>331</v>
      </c>
      <c r="F542" s="5" t="s">
        <v>1401</v>
      </c>
      <c r="G542" s="5" t="s">
        <v>661</v>
      </c>
      <c r="H542" s="5" t="s">
        <v>1402</v>
      </c>
      <c r="I542" s="5" t="s">
        <v>2117</v>
      </c>
      <c r="J542" s="6">
        <v>5480</v>
      </c>
      <c r="K542" s="2" t="s">
        <v>80</v>
      </c>
      <c r="L542" t="s">
        <v>2152</v>
      </c>
      <c r="M542">
        <v>150</v>
      </c>
      <c r="O542" t="s">
        <v>105</v>
      </c>
      <c r="P542" t="s">
        <v>2153</v>
      </c>
      <c r="Q542">
        <v>29</v>
      </c>
      <c r="R542" t="s">
        <v>2154</v>
      </c>
      <c r="S542">
        <v>29</v>
      </c>
      <c r="T542" t="s">
        <v>2154</v>
      </c>
      <c r="U542">
        <v>26</v>
      </c>
      <c r="V542" t="s">
        <v>151</v>
      </c>
      <c r="W542">
        <v>85400</v>
      </c>
      <c r="X542">
        <v>6222220382</v>
      </c>
      <c r="Y542">
        <v>0</v>
      </c>
      <c r="AA542" t="s">
        <v>2155</v>
      </c>
      <c r="AB542" s="3">
        <v>44161</v>
      </c>
      <c r="AC542" s="3">
        <v>44161</v>
      </c>
    </row>
    <row r="543" spans="1:29" x14ac:dyDescent="0.25">
      <c r="A543">
        <v>2020</v>
      </c>
      <c r="B543" s="3">
        <v>44013</v>
      </c>
      <c r="C543" s="3">
        <v>44104</v>
      </c>
      <c r="D543" s="4">
        <v>6</v>
      </c>
      <c r="E543" s="5" t="s">
        <v>331</v>
      </c>
      <c r="F543" s="5" t="s">
        <v>1403</v>
      </c>
      <c r="G543" s="5" t="s">
        <v>766</v>
      </c>
      <c r="H543" s="5" t="s">
        <v>1404</v>
      </c>
      <c r="I543" s="5" t="s">
        <v>2117</v>
      </c>
      <c r="J543" s="6">
        <v>31408</v>
      </c>
      <c r="K543" s="2" t="s">
        <v>80</v>
      </c>
      <c r="L543" t="s">
        <v>2152</v>
      </c>
      <c r="M543">
        <v>150</v>
      </c>
      <c r="O543" t="s">
        <v>105</v>
      </c>
      <c r="P543" t="s">
        <v>2153</v>
      </c>
      <c r="Q543">
        <v>29</v>
      </c>
      <c r="R543" t="s">
        <v>2154</v>
      </c>
      <c r="S543">
        <v>29</v>
      </c>
      <c r="T543" t="s">
        <v>2154</v>
      </c>
      <c r="U543">
        <v>26</v>
      </c>
      <c r="V543" t="s">
        <v>151</v>
      </c>
      <c r="W543">
        <v>85400</v>
      </c>
      <c r="X543">
        <v>6222220382</v>
      </c>
      <c r="Y543">
        <v>0</v>
      </c>
      <c r="AA543" t="s">
        <v>2155</v>
      </c>
      <c r="AB543" s="3">
        <v>44161</v>
      </c>
      <c r="AC543" s="3">
        <v>44161</v>
      </c>
    </row>
    <row r="544" spans="1:29" x14ac:dyDescent="0.25">
      <c r="A544">
        <v>2020</v>
      </c>
      <c r="B544" s="3">
        <v>44013</v>
      </c>
      <c r="C544" s="3">
        <v>44104</v>
      </c>
      <c r="D544" s="4">
        <v>6</v>
      </c>
      <c r="E544" s="5" t="s">
        <v>331</v>
      </c>
      <c r="F544" s="5" t="s">
        <v>1405</v>
      </c>
      <c r="G544" s="5" t="s">
        <v>380</v>
      </c>
      <c r="H544" s="5" t="s">
        <v>976</v>
      </c>
      <c r="I544" s="5" t="s">
        <v>2117</v>
      </c>
      <c r="J544" s="6">
        <v>31380</v>
      </c>
      <c r="K544" s="2" t="s">
        <v>80</v>
      </c>
      <c r="L544" t="s">
        <v>2152</v>
      </c>
      <c r="M544">
        <v>150</v>
      </c>
      <c r="O544" t="s">
        <v>105</v>
      </c>
      <c r="P544" t="s">
        <v>2153</v>
      </c>
      <c r="Q544">
        <v>29</v>
      </c>
      <c r="R544" t="s">
        <v>2154</v>
      </c>
      <c r="S544">
        <v>29</v>
      </c>
      <c r="T544" t="s">
        <v>2154</v>
      </c>
      <c r="U544">
        <v>26</v>
      </c>
      <c r="V544" t="s">
        <v>151</v>
      </c>
      <c r="W544">
        <v>85400</v>
      </c>
      <c r="X544">
        <v>6222220382</v>
      </c>
      <c r="Y544">
        <v>0</v>
      </c>
      <c r="AA544" t="s">
        <v>2155</v>
      </c>
      <c r="AB544" s="3">
        <v>44161</v>
      </c>
      <c r="AC544" s="3">
        <v>44161</v>
      </c>
    </row>
    <row r="545" spans="1:29" x14ac:dyDescent="0.25">
      <c r="A545">
        <v>2020</v>
      </c>
      <c r="B545" s="3">
        <v>44013</v>
      </c>
      <c r="C545" s="3">
        <v>44104</v>
      </c>
      <c r="D545" s="4">
        <v>6</v>
      </c>
      <c r="E545" s="5" t="s">
        <v>331</v>
      </c>
      <c r="F545" s="5" t="s">
        <v>1390</v>
      </c>
      <c r="G545" s="5" t="s">
        <v>1406</v>
      </c>
      <c r="H545" s="5"/>
      <c r="I545" s="5" t="s">
        <v>2117</v>
      </c>
      <c r="J545" s="6">
        <v>5480</v>
      </c>
      <c r="K545" s="2" t="s">
        <v>80</v>
      </c>
      <c r="L545" t="s">
        <v>2152</v>
      </c>
      <c r="M545">
        <v>150</v>
      </c>
      <c r="O545" t="s">
        <v>105</v>
      </c>
      <c r="P545" t="s">
        <v>2153</v>
      </c>
      <c r="Q545">
        <v>29</v>
      </c>
      <c r="R545" t="s">
        <v>2154</v>
      </c>
      <c r="S545">
        <v>29</v>
      </c>
      <c r="T545" t="s">
        <v>2154</v>
      </c>
      <c r="U545">
        <v>26</v>
      </c>
      <c r="V545" t="s">
        <v>151</v>
      </c>
      <c r="W545">
        <v>85400</v>
      </c>
      <c r="X545">
        <v>6222220382</v>
      </c>
      <c r="Y545">
        <v>0</v>
      </c>
      <c r="AA545" t="s">
        <v>2155</v>
      </c>
      <c r="AB545" s="3">
        <v>44161</v>
      </c>
      <c r="AC545" s="3">
        <v>44161</v>
      </c>
    </row>
    <row r="546" spans="1:29" x14ac:dyDescent="0.25">
      <c r="A546">
        <v>2020</v>
      </c>
      <c r="B546" s="3">
        <v>44013</v>
      </c>
      <c r="C546" s="3">
        <v>44104</v>
      </c>
      <c r="D546" s="4">
        <v>6</v>
      </c>
      <c r="E546" s="5" t="s">
        <v>332</v>
      </c>
      <c r="F546" s="5" t="s">
        <v>1407</v>
      </c>
      <c r="G546" s="5" t="s">
        <v>729</v>
      </c>
      <c r="H546" s="5" t="s">
        <v>672</v>
      </c>
      <c r="I546" s="5" t="s">
        <v>2117</v>
      </c>
      <c r="J546" s="6">
        <v>30317</v>
      </c>
      <c r="K546" s="2" t="s">
        <v>80</v>
      </c>
      <c r="L546" t="s">
        <v>2152</v>
      </c>
      <c r="M546">
        <v>150</v>
      </c>
      <c r="O546" t="s">
        <v>105</v>
      </c>
      <c r="P546" t="s">
        <v>2153</v>
      </c>
      <c r="Q546">
        <v>29</v>
      </c>
      <c r="R546" t="s">
        <v>2154</v>
      </c>
      <c r="S546">
        <v>29</v>
      </c>
      <c r="T546" t="s">
        <v>2154</v>
      </c>
      <c r="U546">
        <v>26</v>
      </c>
      <c r="V546" t="s">
        <v>151</v>
      </c>
      <c r="W546">
        <v>85400</v>
      </c>
      <c r="X546">
        <v>6222220382</v>
      </c>
      <c r="Y546">
        <v>0</v>
      </c>
      <c r="AA546" t="s">
        <v>2155</v>
      </c>
      <c r="AB546" s="3">
        <v>44161</v>
      </c>
      <c r="AC546" s="3">
        <v>44161</v>
      </c>
    </row>
    <row r="547" spans="1:29" x14ac:dyDescent="0.25">
      <c r="A547">
        <v>2020</v>
      </c>
      <c r="B547" s="3">
        <v>44013</v>
      </c>
      <c r="C547" s="3">
        <v>44104</v>
      </c>
      <c r="D547" s="4">
        <v>6</v>
      </c>
      <c r="E547" s="5" t="s">
        <v>331</v>
      </c>
      <c r="F547" s="5" t="s">
        <v>1408</v>
      </c>
      <c r="G547" s="5" t="s">
        <v>1409</v>
      </c>
      <c r="H547" s="5" t="s">
        <v>441</v>
      </c>
      <c r="I547" s="5" t="s">
        <v>2117</v>
      </c>
      <c r="J547" s="6">
        <v>31513</v>
      </c>
      <c r="K547" s="2" t="s">
        <v>80</v>
      </c>
      <c r="L547" t="s">
        <v>2152</v>
      </c>
      <c r="M547">
        <v>150</v>
      </c>
      <c r="O547" t="s">
        <v>105</v>
      </c>
      <c r="P547" t="s">
        <v>2153</v>
      </c>
      <c r="Q547">
        <v>29</v>
      </c>
      <c r="R547" t="s">
        <v>2154</v>
      </c>
      <c r="S547">
        <v>29</v>
      </c>
      <c r="T547" t="s">
        <v>2154</v>
      </c>
      <c r="U547">
        <v>26</v>
      </c>
      <c r="V547" t="s">
        <v>151</v>
      </c>
      <c r="W547">
        <v>85400</v>
      </c>
      <c r="X547">
        <v>6222220382</v>
      </c>
      <c r="Y547">
        <v>0</v>
      </c>
      <c r="AA547" t="s">
        <v>2155</v>
      </c>
      <c r="AB547" s="3">
        <v>44161</v>
      </c>
      <c r="AC547" s="3">
        <v>44161</v>
      </c>
    </row>
    <row r="548" spans="1:29" x14ac:dyDescent="0.25">
      <c r="A548">
        <v>2020</v>
      </c>
      <c r="B548" s="3">
        <v>44013</v>
      </c>
      <c r="C548" s="3">
        <v>44104</v>
      </c>
      <c r="D548" s="4">
        <v>6</v>
      </c>
      <c r="E548" s="5" t="s">
        <v>331</v>
      </c>
      <c r="F548" s="5" t="s">
        <v>667</v>
      </c>
      <c r="G548" s="5" t="s">
        <v>1410</v>
      </c>
      <c r="H548" s="5" t="s">
        <v>935</v>
      </c>
      <c r="I548" s="5" t="s">
        <v>2117</v>
      </c>
      <c r="J548" s="6">
        <v>5604</v>
      </c>
      <c r="K548" s="2" t="s">
        <v>80</v>
      </c>
      <c r="L548" t="s">
        <v>2152</v>
      </c>
      <c r="M548">
        <v>150</v>
      </c>
      <c r="O548" t="s">
        <v>105</v>
      </c>
      <c r="P548" t="s">
        <v>2153</v>
      </c>
      <c r="Q548">
        <v>29</v>
      </c>
      <c r="R548" t="s">
        <v>2154</v>
      </c>
      <c r="S548">
        <v>29</v>
      </c>
      <c r="T548" t="s">
        <v>2154</v>
      </c>
      <c r="U548">
        <v>26</v>
      </c>
      <c r="V548" t="s">
        <v>151</v>
      </c>
      <c r="W548">
        <v>85400</v>
      </c>
      <c r="X548">
        <v>6222220382</v>
      </c>
      <c r="Y548">
        <v>0</v>
      </c>
      <c r="AA548" t="s">
        <v>2155</v>
      </c>
      <c r="AB548" s="3">
        <v>44161</v>
      </c>
      <c r="AC548" s="3">
        <v>44161</v>
      </c>
    </row>
    <row r="549" spans="1:29" x14ac:dyDescent="0.25">
      <c r="A549">
        <v>2020</v>
      </c>
      <c r="B549" s="3">
        <v>44013</v>
      </c>
      <c r="C549" s="3">
        <v>44104</v>
      </c>
      <c r="D549" s="4">
        <v>6</v>
      </c>
      <c r="E549" s="5" t="s">
        <v>331</v>
      </c>
      <c r="F549" s="5" t="s">
        <v>542</v>
      </c>
      <c r="G549" s="5" t="s">
        <v>394</v>
      </c>
      <c r="H549" s="5" t="s">
        <v>971</v>
      </c>
      <c r="I549" s="5" t="s">
        <v>2117</v>
      </c>
      <c r="J549" s="6">
        <v>31611</v>
      </c>
      <c r="K549" s="2" t="s">
        <v>80</v>
      </c>
      <c r="L549" t="s">
        <v>2152</v>
      </c>
      <c r="M549">
        <v>150</v>
      </c>
      <c r="O549" t="s">
        <v>105</v>
      </c>
      <c r="P549" t="s">
        <v>2153</v>
      </c>
      <c r="Q549">
        <v>29</v>
      </c>
      <c r="R549" t="s">
        <v>2154</v>
      </c>
      <c r="S549">
        <v>29</v>
      </c>
      <c r="T549" t="s">
        <v>2154</v>
      </c>
      <c r="U549">
        <v>26</v>
      </c>
      <c r="V549" t="s">
        <v>151</v>
      </c>
      <c r="W549">
        <v>85400</v>
      </c>
      <c r="X549">
        <v>6222220382</v>
      </c>
      <c r="Y549">
        <v>0</v>
      </c>
      <c r="AA549" t="s">
        <v>2155</v>
      </c>
      <c r="AB549" s="3">
        <v>44161</v>
      </c>
      <c r="AC549" s="3">
        <v>44161</v>
      </c>
    </row>
    <row r="550" spans="1:29" x14ac:dyDescent="0.25">
      <c r="A550">
        <v>2020</v>
      </c>
      <c r="B550" s="3">
        <v>44013</v>
      </c>
      <c r="C550" s="3">
        <v>44104</v>
      </c>
      <c r="D550" s="4">
        <v>6</v>
      </c>
      <c r="E550" s="5" t="s">
        <v>331</v>
      </c>
      <c r="F550" s="5" t="s">
        <v>1411</v>
      </c>
      <c r="G550" s="5" t="s">
        <v>1409</v>
      </c>
      <c r="H550" s="5" t="s">
        <v>452</v>
      </c>
      <c r="I550" s="5" t="s">
        <v>2117</v>
      </c>
      <c r="J550" s="6">
        <v>5675</v>
      </c>
      <c r="K550" s="2" t="s">
        <v>80</v>
      </c>
      <c r="L550" t="s">
        <v>2152</v>
      </c>
      <c r="M550">
        <v>150</v>
      </c>
      <c r="O550" t="s">
        <v>105</v>
      </c>
      <c r="P550" t="s">
        <v>2153</v>
      </c>
      <c r="Q550">
        <v>29</v>
      </c>
      <c r="R550" t="s">
        <v>2154</v>
      </c>
      <c r="S550">
        <v>29</v>
      </c>
      <c r="T550" t="s">
        <v>2154</v>
      </c>
      <c r="U550">
        <v>26</v>
      </c>
      <c r="V550" t="s">
        <v>151</v>
      </c>
      <c r="W550">
        <v>85400</v>
      </c>
      <c r="X550">
        <v>6222220382</v>
      </c>
      <c r="Y550">
        <v>0</v>
      </c>
      <c r="AA550" t="s">
        <v>2155</v>
      </c>
      <c r="AB550" s="3">
        <v>44161</v>
      </c>
      <c r="AC550" s="3">
        <v>44161</v>
      </c>
    </row>
    <row r="551" spans="1:29" x14ac:dyDescent="0.25">
      <c r="A551">
        <v>2020</v>
      </c>
      <c r="B551" s="3">
        <v>44013</v>
      </c>
      <c r="C551" s="3">
        <v>44104</v>
      </c>
      <c r="D551" s="4">
        <v>6</v>
      </c>
      <c r="E551" s="5" t="s">
        <v>331</v>
      </c>
      <c r="F551" s="5" t="s">
        <v>1355</v>
      </c>
      <c r="G551" s="5" t="s">
        <v>885</v>
      </c>
      <c r="H551" s="5" t="s">
        <v>381</v>
      </c>
      <c r="I551" s="5" t="s">
        <v>2117</v>
      </c>
      <c r="J551" s="6">
        <v>30722</v>
      </c>
      <c r="K551" s="2" t="s">
        <v>80</v>
      </c>
      <c r="L551" t="s">
        <v>2152</v>
      </c>
      <c r="M551">
        <v>150</v>
      </c>
      <c r="O551" t="s">
        <v>105</v>
      </c>
      <c r="P551" t="s">
        <v>2153</v>
      </c>
      <c r="Q551">
        <v>29</v>
      </c>
      <c r="R551" t="s">
        <v>2154</v>
      </c>
      <c r="S551">
        <v>29</v>
      </c>
      <c r="T551" t="s">
        <v>2154</v>
      </c>
      <c r="U551">
        <v>26</v>
      </c>
      <c r="V551" t="s">
        <v>151</v>
      </c>
      <c r="W551">
        <v>85400</v>
      </c>
      <c r="X551">
        <v>6222220382</v>
      </c>
      <c r="Y551">
        <v>0</v>
      </c>
      <c r="AA551" t="s">
        <v>2155</v>
      </c>
      <c r="AB551" s="3">
        <v>44161</v>
      </c>
      <c r="AC551" s="3">
        <v>44161</v>
      </c>
    </row>
    <row r="552" spans="1:29" x14ac:dyDescent="0.25">
      <c r="A552">
        <v>2020</v>
      </c>
      <c r="B552" s="3">
        <v>44013</v>
      </c>
      <c r="C552" s="3">
        <v>44104</v>
      </c>
      <c r="D552" s="4">
        <v>6</v>
      </c>
      <c r="E552" s="5" t="s">
        <v>331</v>
      </c>
      <c r="F552" s="5" t="s">
        <v>1412</v>
      </c>
      <c r="G552" s="5" t="s">
        <v>548</v>
      </c>
      <c r="H552" s="5" t="s">
        <v>1413</v>
      </c>
      <c r="I552" s="5" t="s">
        <v>2117</v>
      </c>
      <c r="J552" s="6">
        <v>31476</v>
      </c>
      <c r="K552" s="2" t="s">
        <v>80</v>
      </c>
      <c r="L552" t="s">
        <v>2152</v>
      </c>
      <c r="M552">
        <v>150</v>
      </c>
      <c r="O552" t="s">
        <v>105</v>
      </c>
      <c r="P552" t="s">
        <v>2153</v>
      </c>
      <c r="Q552">
        <v>29</v>
      </c>
      <c r="R552" t="s">
        <v>2154</v>
      </c>
      <c r="S552">
        <v>29</v>
      </c>
      <c r="T552" t="s">
        <v>2154</v>
      </c>
      <c r="U552">
        <v>26</v>
      </c>
      <c r="V552" t="s">
        <v>151</v>
      </c>
      <c r="W552">
        <v>85400</v>
      </c>
      <c r="X552">
        <v>6222220382</v>
      </c>
      <c r="Y552">
        <v>0</v>
      </c>
      <c r="AA552" t="s">
        <v>2155</v>
      </c>
      <c r="AB552" s="3">
        <v>44161</v>
      </c>
      <c r="AC552" s="3">
        <v>44161</v>
      </c>
    </row>
    <row r="553" spans="1:29" x14ac:dyDescent="0.25">
      <c r="A553">
        <v>2020</v>
      </c>
      <c r="B553" s="3">
        <v>44013</v>
      </c>
      <c r="C553" s="3">
        <v>44104</v>
      </c>
      <c r="D553" s="4">
        <v>6</v>
      </c>
      <c r="E553" s="5" t="s">
        <v>338</v>
      </c>
      <c r="F553" s="5" t="s">
        <v>1414</v>
      </c>
      <c r="G553" s="5" t="s">
        <v>384</v>
      </c>
      <c r="H553" s="5" t="s">
        <v>1074</v>
      </c>
      <c r="I553" s="5" t="s">
        <v>2117</v>
      </c>
      <c r="J553" s="6">
        <v>2449</v>
      </c>
      <c r="K553" s="2" t="s">
        <v>80</v>
      </c>
      <c r="L553" t="s">
        <v>2152</v>
      </c>
      <c r="M553">
        <v>150</v>
      </c>
      <c r="O553" t="s">
        <v>105</v>
      </c>
      <c r="P553" t="s">
        <v>2153</v>
      </c>
      <c r="Q553">
        <v>29</v>
      </c>
      <c r="R553" t="s">
        <v>2154</v>
      </c>
      <c r="S553">
        <v>29</v>
      </c>
      <c r="T553" t="s">
        <v>2154</v>
      </c>
      <c r="U553">
        <v>26</v>
      </c>
      <c r="V553" t="s">
        <v>151</v>
      </c>
      <c r="W553">
        <v>85400</v>
      </c>
      <c r="X553">
        <v>6222220382</v>
      </c>
      <c r="Y553">
        <v>0</v>
      </c>
      <c r="AA553" t="s">
        <v>2155</v>
      </c>
      <c r="AB553" s="3">
        <v>44161</v>
      </c>
      <c r="AC553" s="3">
        <v>44161</v>
      </c>
    </row>
    <row r="554" spans="1:29" x14ac:dyDescent="0.25">
      <c r="A554">
        <v>2020</v>
      </c>
      <c r="B554" s="3">
        <v>44013</v>
      </c>
      <c r="C554" s="3">
        <v>44104</v>
      </c>
      <c r="D554" s="4">
        <v>6</v>
      </c>
      <c r="E554" s="5" t="s">
        <v>331</v>
      </c>
      <c r="F554" s="5" t="s">
        <v>558</v>
      </c>
      <c r="G554" s="5" t="s">
        <v>381</v>
      </c>
      <c r="H554" s="5" t="s">
        <v>1415</v>
      </c>
      <c r="I554" s="5" t="s">
        <v>2117</v>
      </c>
      <c r="J554" s="6">
        <v>31373</v>
      </c>
      <c r="K554" s="2" t="s">
        <v>80</v>
      </c>
      <c r="L554" t="s">
        <v>2152</v>
      </c>
      <c r="M554">
        <v>150</v>
      </c>
      <c r="O554" t="s">
        <v>105</v>
      </c>
      <c r="P554" t="s">
        <v>2153</v>
      </c>
      <c r="Q554">
        <v>29</v>
      </c>
      <c r="R554" t="s">
        <v>2154</v>
      </c>
      <c r="S554">
        <v>29</v>
      </c>
      <c r="T554" t="s">
        <v>2154</v>
      </c>
      <c r="U554">
        <v>26</v>
      </c>
      <c r="V554" t="s">
        <v>151</v>
      </c>
      <c r="W554">
        <v>85400</v>
      </c>
      <c r="X554">
        <v>6222220382</v>
      </c>
      <c r="Y554">
        <v>0</v>
      </c>
      <c r="AA554" t="s">
        <v>2155</v>
      </c>
      <c r="AB554" s="3">
        <v>44161</v>
      </c>
      <c r="AC554" s="3">
        <v>44161</v>
      </c>
    </row>
    <row r="555" spans="1:29" x14ac:dyDescent="0.25">
      <c r="A555">
        <v>2020</v>
      </c>
      <c r="B555" s="3">
        <v>44013</v>
      </c>
      <c r="C555" s="3">
        <v>44104</v>
      </c>
      <c r="D555" s="4">
        <v>6</v>
      </c>
      <c r="E555" s="5" t="s">
        <v>332</v>
      </c>
      <c r="F555" s="5" t="s">
        <v>1416</v>
      </c>
      <c r="G555" s="5" t="s">
        <v>1192</v>
      </c>
      <c r="H555" s="5" t="s">
        <v>1253</v>
      </c>
      <c r="I555" s="5" t="s">
        <v>2117</v>
      </c>
      <c r="J555" s="6">
        <v>21916</v>
      </c>
      <c r="K555" s="2" t="s">
        <v>80</v>
      </c>
      <c r="L555" t="s">
        <v>2152</v>
      </c>
      <c r="M555">
        <v>150</v>
      </c>
      <c r="O555" t="s">
        <v>105</v>
      </c>
      <c r="P555" t="s">
        <v>2153</v>
      </c>
      <c r="Q555">
        <v>29</v>
      </c>
      <c r="R555" t="s">
        <v>2154</v>
      </c>
      <c r="S555">
        <v>29</v>
      </c>
      <c r="T555" t="s">
        <v>2154</v>
      </c>
      <c r="U555">
        <v>26</v>
      </c>
      <c r="V555" t="s">
        <v>151</v>
      </c>
      <c r="W555">
        <v>85400</v>
      </c>
      <c r="X555">
        <v>6222220382</v>
      </c>
      <c r="Y555">
        <v>0</v>
      </c>
      <c r="AA555" t="s">
        <v>2155</v>
      </c>
      <c r="AB555" s="3">
        <v>44161</v>
      </c>
      <c r="AC555" s="3">
        <v>44161</v>
      </c>
    </row>
    <row r="556" spans="1:29" x14ac:dyDescent="0.25">
      <c r="A556">
        <v>2020</v>
      </c>
      <c r="B556" s="3">
        <v>44013</v>
      </c>
      <c r="C556" s="3">
        <v>44104</v>
      </c>
      <c r="D556" s="4">
        <v>6</v>
      </c>
      <c r="E556" s="5" t="s">
        <v>331</v>
      </c>
      <c r="F556" s="5" t="s">
        <v>431</v>
      </c>
      <c r="G556" s="5" t="s">
        <v>1417</v>
      </c>
      <c r="H556" s="5" t="s">
        <v>1418</v>
      </c>
      <c r="I556" s="5" t="s">
        <v>2117</v>
      </c>
      <c r="J556" s="6">
        <v>29343</v>
      </c>
      <c r="K556" s="2" t="s">
        <v>80</v>
      </c>
      <c r="L556" t="s">
        <v>2152</v>
      </c>
      <c r="M556">
        <v>150</v>
      </c>
      <c r="O556" t="s">
        <v>105</v>
      </c>
      <c r="P556" t="s">
        <v>2153</v>
      </c>
      <c r="Q556">
        <v>29</v>
      </c>
      <c r="R556" t="s">
        <v>2154</v>
      </c>
      <c r="S556">
        <v>29</v>
      </c>
      <c r="T556" t="s">
        <v>2154</v>
      </c>
      <c r="U556">
        <v>26</v>
      </c>
      <c r="V556" t="s">
        <v>151</v>
      </c>
      <c r="W556">
        <v>85400</v>
      </c>
      <c r="X556">
        <v>6222220382</v>
      </c>
      <c r="Y556">
        <v>0</v>
      </c>
      <c r="AA556" t="s">
        <v>2155</v>
      </c>
      <c r="AB556" s="3">
        <v>44161</v>
      </c>
      <c r="AC556" s="3">
        <v>44161</v>
      </c>
    </row>
    <row r="557" spans="1:29" x14ac:dyDescent="0.25">
      <c r="A557">
        <v>2020</v>
      </c>
      <c r="B557" s="3">
        <v>44013</v>
      </c>
      <c r="C557" s="3">
        <v>44104</v>
      </c>
      <c r="D557" s="4">
        <v>6</v>
      </c>
      <c r="E557" s="5" t="s">
        <v>331</v>
      </c>
      <c r="F557" s="5" t="s">
        <v>1381</v>
      </c>
      <c r="G557" s="5" t="s">
        <v>812</v>
      </c>
      <c r="H557" s="5" t="s">
        <v>1419</v>
      </c>
      <c r="I557" s="5" t="s">
        <v>2117</v>
      </c>
      <c r="J557" s="6">
        <v>27895</v>
      </c>
      <c r="K557" s="2" t="s">
        <v>80</v>
      </c>
      <c r="L557" t="s">
        <v>2152</v>
      </c>
      <c r="M557">
        <v>150</v>
      </c>
      <c r="O557" t="s">
        <v>105</v>
      </c>
      <c r="P557" t="s">
        <v>2153</v>
      </c>
      <c r="Q557">
        <v>29</v>
      </c>
      <c r="R557" t="s">
        <v>2154</v>
      </c>
      <c r="S557">
        <v>29</v>
      </c>
      <c r="T557" t="s">
        <v>2154</v>
      </c>
      <c r="U557">
        <v>26</v>
      </c>
      <c r="V557" t="s">
        <v>151</v>
      </c>
      <c r="W557">
        <v>85400</v>
      </c>
      <c r="X557">
        <v>6222220382</v>
      </c>
      <c r="Y557">
        <v>0</v>
      </c>
      <c r="AA557" t="s">
        <v>2155</v>
      </c>
      <c r="AB557" s="3">
        <v>44161</v>
      </c>
      <c r="AC557" s="3">
        <v>44161</v>
      </c>
    </row>
    <row r="558" spans="1:29" x14ac:dyDescent="0.25">
      <c r="A558">
        <v>2020</v>
      </c>
      <c r="B558" s="3">
        <v>44013</v>
      </c>
      <c r="C558" s="3">
        <v>44104</v>
      </c>
      <c r="D558" s="4">
        <v>6</v>
      </c>
      <c r="E558" s="5" t="s">
        <v>331</v>
      </c>
      <c r="F558" s="5" t="s">
        <v>1420</v>
      </c>
      <c r="G558" s="5" t="s">
        <v>381</v>
      </c>
      <c r="H558" s="5" t="s">
        <v>517</v>
      </c>
      <c r="I558" s="5" t="s">
        <v>2117</v>
      </c>
      <c r="J558" s="6">
        <v>23012</v>
      </c>
      <c r="K558" s="2" t="s">
        <v>80</v>
      </c>
      <c r="L558" t="s">
        <v>2152</v>
      </c>
      <c r="M558">
        <v>150</v>
      </c>
      <c r="O558" t="s">
        <v>105</v>
      </c>
      <c r="P558" t="s">
        <v>2153</v>
      </c>
      <c r="Q558">
        <v>29</v>
      </c>
      <c r="R558" t="s">
        <v>2154</v>
      </c>
      <c r="S558">
        <v>29</v>
      </c>
      <c r="T558" t="s">
        <v>2154</v>
      </c>
      <c r="U558">
        <v>26</v>
      </c>
      <c r="V558" t="s">
        <v>151</v>
      </c>
      <c r="W558">
        <v>85400</v>
      </c>
      <c r="X558">
        <v>6222220382</v>
      </c>
      <c r="Y558">
        <v>0</v>
      </c>
      <c r="AA558" t="s">
        <v>2155</v>
      </c>
      <c r="AB558" s="3">
        <v>44161</v>
      </c>
      <c r="AC558" s="3">
        <v>44161</v>
      </c>
    </row>
    <row r="559" spans="1:29" x14ac:dyDescent="0.25">
      <c r="A559">
        <v>2020</v>
      </c>
      <c r="B559" s="3">
        <v>44013</v>
      </c>
      <c r="C559" s="3">
        <v>44104</v>
      </c>
      <c r="D559" s="4">
        <v>6</v>
      </c>
      <c r="E559" s="5" t="s">
        <v>332</v>
      </c>
      <c r="F559" s="5" t="s">
        <v>578</v>
      </c>
      <c r="G559" s="5" t="s">
        <v>462</v>
      </c>
      <c r="H559" s="5" t="s">
        <v>476</v>
      </c>
      <c r="I559" s="5" t="s">
        <v>2117</v>
      </c>
      <c r="J559" s="6">
        <v>6086</v>
      </c>
      <c r="K559" s="2" t="s">
        <v>80</v>
      </c>
      <c r="L559" t="s">
        <v>2152</v>
      </c>
      <c r="M559">
        <v>150</v>
      </c>
      <c r="O559" t="s">
        <v>105</v>
      </c>
      <c r="P559" t="s">
        <v>2153</v>
      </c>
      <c r="Q559">
        <v>29</v>
      </c>
      <c r="R559" t="s">
        <v>2154</v>
      </c>
      <c r="S559">
        <v>29</v>
      </c>
      <c r="T559" t="s">
        <v>2154</v>
      </c>
      <c r="U559">
        <v>26</v>
      </c>
      <c r="V559" t="s">
        <v>151</v>
      </c>
      <c r="W559">
        <v>85400</v>
      </c>
      <c r="X559">
        <v>6222220382</v>
      </c>
      <c r="Y559">
        <v>0</v>
      </c>
      <c r="AA559" t="s">
        <v>2155</v>
      </c>
      <c r="AB559" s="3">
        <v>44161</v>
      </c>
      <c r="AC559" s="3">
        <v>44161</v>
      </c>
    </row>
    <row r="560" spans="1:29" x14ac:dyDescent="0.25">
      <c r="A560">
        <v>2020</v>
      </c>
      <c r="B560" s="3">
        <v>44013</v>
      </c>
      <c r="C560" s="3">
        <v>44104</v>
      </c>
      <c r="D560" s="4">
        <v>6</v>
      </c>
      <c r="E560" s="5" t="s">
        <v>331</v>
      </c>
      <c r="F560" s="5" t="s">
        <v>1421</v>
      </c>
      <c r="G560" s="5" t="s">
        <v>534</v>
      </c>
      <c r="H560" s="5" t="s">
        <v>1422</v>
      </c>
      <c r="I560" s="5" t="s">
        <v>2117</v>
      </c>
      <c r="J560" s="6">
        <v>27245</v>
      </c>
      <c r="K560" s="2" t="s">
        <v>80</v>
      </c>
      <c r="L560" t="s">
        <v>2152</v>
      </c>
      <c r="M560">
        <v>150</v>
      </c>
      <c r="O560" t="s">
        <v>105</v>
      </c>
      <c r="P560" t="s">
        <v>2153</v>
      </c>
      <c r="Q560">
        <v>29</v>
      </c>
      <c r="R560" t="s">
        <v>2154</v>
      </c>
      <c r="S560">
        <v>29</v>
      </c>
      <c r="T560" t="s">
        <v>2154</v>
      </c>
      <c r="U560">
        <v>26</v>
      </c>
      <c r="V560" t="s">
        <v>151</v>
      </c>
      <c r="W560">
        <v>85400</v>
      </c>
      <c r="X560">
        <v>6222220382</v>
      </c>
      <c r="Y560">
        <v>0</v>
      </c>
      <c r="AA560" t="s">
        <v>2155</v>
      </c>
      <c r="AB560" s="3">
        <v>44161</v>
      </c>
      <c r="AC560" s="3">
        <v>44161</v>
      </c>
    </row>
    <row r="561" spans="1:29" x14ac:dyDescent="0.25">
      <c r="A561">
        <v>2020</v>
      </c>
      <c r="B561" s="3">
        <v>44013</v>
      </c>
      <c r="C561" s="3">
        <v>44104</v>
      </c>
      <c r="D561" s="4">
        <v>6</v>
      </c>
      <c r="E561" s="5" t="s">
        <v>332</v>
      </c>
      <c r="F561" s="5" t="s">
        <v>1423</v>
      </c>
      <c r="G561" s="5" t="s">
        <v>518</v>
      </c>
      <c r="H561" s="5" t="s">
        <v>455</v>
      </c>
      <c r="I561" s="5" t="s">
        <v>2117</v>
      </c>
      <c r="J561" s="6">
        <v>24838</v>
      </c>
      <c r="K561" s="2" t="s">
        <v>80</v>
      </c>
      <c r="L561" t="s">
        <v>2152</v>
      </c>
      <c r="M561">
        <v>150</v>
      </c>
      <c r="O561" t="s">
        <v>105</v>
      </c>
      <c r="P561" t="s">
        <v>2153</v>
      </c>
      <c r="Q561">
        <v>29</v>
      </c>
      <c r="R561" t="s">
        <v>2154</v>
      </c>
      <c r="S561">
        <v>29</v>
      </c>
      <c r="T561" t="s">
        <v>2154</v>
      </c>
      <c r="U561">
        <v>26</v>
      </c>
      <c r="V561" t="s">
        <v>151</v>
      </c>
      <c r="W561">
        <v>85400</v>
      </c>
      <c r="X561">
        <v>6222220382</v>
      </c>
      <c r="Y561">
        <v>0</v>
      </c>
      <c r="AA561" t="s">
        <v>2155</v>
      </c>
      <c r="AB561" s="3">
        <v>44161</v>
      </c>
      <c r="AC561" s="3">
        <v>44161</v>
      </c>
    </row>
    <row r="562" spans="1:29" x14ac:dyDescent="0.25">
      <c r="A562">
        <v>2020</v>
      </c>
      <c r="B562" s="3">
        <v>44013</v>
      </c>
      <c r="C562" s="3">
        <v>44104</v>
      </c>
      <c r="D562" s="4">
        <v>6</v>
      </c>
      <c r="E562" s="5" t="s">
        <v>331</v>
      </c>
      <c r="F562" s="5" t="s">
        <v>1382</v>
      </c>
      <c r="G562" s="5" t="s">
        <v>1024</v>
      </c>
      <c r="H562" s="5" t="s">
        <v>1360</v>
      </c>
      <c r="I562" s="5" t="s">
        <v>2117</v>
      </c>
      <c r="J562" s="6">
        <v>29010</v>
      </c>
      <c r="K562" s="2" t="s">
        <v>80</v>
      </c>
      <c r="L562" t="s">
        <v>2152</v>
      </c>
      <c r="M562">
        <v>150</v>
      </c>
      <c r="O562" t="s">
        <v>105</v>
      </c>
      <c r="P562" t="s">
        <v>2153</v>
      </c>
      <c r="Q562">
        <v>29</v>
      </c>
      <c r="R562" t="s">
        <v>2154</v>
      </c>
      <c r="S562">
        <v>29</v>
      </c>
      <c r="T562" t="s">
        <v>2154</v>
      </c>
      <c r="U562">
        <v>26</v>
      </c>
      <c r="V562" t="s">
        <v>151</v>
      </c>
      <c r="W562">
        <v>85400</v>
      </c>
      <c r="X562">
        <v>6222220382</v>
      </c>
      <c r="Y562">
        <v>0</v>
      </c>
      <c r="AA562" t="s">
        <v>2155</v>
      </c>
      <c r="AB562" s="3">
        <v>44161</v>
      </c>
      <c r="AC562" s="3">
        <v>44161</v>
      </c>
    </row>
    <row r="563" spans="1:29" x14ac:dyDescent="0.25">
      <c r="A563">
        <v>2020</v>
      </c>
      <c r="B563" s="3">
        <v>44013</v>
      </c>
      <c r="C563" s="3">
        <v>44104</v>
      </c>
      <c r="D563" s="4">
        <v>6</v>
      </c>
      <c r="E563" s="5" t="s">
        <v>331</v>
      </c>
      <c r="F563" s="5" t="s">
        <v>1424</v>
      </c>
      <c r="G563" s="5" t="s">
        <v>457</v>
      </c>
      <c r="H563" s="5"/>
      <c r="I563" s="5" t="s">
        <v>2117</v>
      </c>
      <c r="J563" s="6">
        <v>25345</v>
      </c>
      <c r="K563" s="2" t="s">
        <v>80</v>
      </c>
      <c r="L563" t="s">
        <v>2152</v>
      </c>
      <c r="M563">
        <v>150</v>
      </c>
      <c r="O563" t="s">
        <v>105</v>
      </c>
      <c r="P563" t="s">
        <v>2153</v>
      </c>
      <c r="Q563">
        <v>29</v>
      </c>
      <c r="R563" t="s">
        <v>2154</v>
      </c>
      <c r="S563">
        <v>29</v>
      </c>
      <c r="T563" t="s">
        <v>2154</v>
      </c>
      <c r="U563">
        <v>26</v>
      </c>
      <c r="V563" t="s">
        <v>151</v>
      </c>
      <c r="W563">
        <v>85400</v>
      </c>
      <c r="X563">
        <v>6222220382</v>
      </c>
      <c r="Y563">
        <v>0</v>
      </c>
      <c r="AA563" t="s">
        <v>2155</v>
      </c>
      <c r="AB563" s="3">
        <v>44161</v>
      </c>
      <c r="AC563" s="3">
        <v>44161</v>
      </c>
    </row>
    <row r="564" spans="1:29" x14ac:dyDescent="0.25">
      <c r="A564">
        <v>2020</v>
      </c>
      <c r="B564" s="3">
        <v>44013</v>
      </c>
      <c r="C564" s="3">
        <v>44104</v>
      </c>
      <c r="D564" s="4">
        <v>6</v>
      </c>
      <c r="E564" s="5" t="s">
        <v>331</v>
      </c>
      <c r="F564" s="5" t="s">
        <v>1425</v>
      </c>
      <c r="G564" s="5" t="s">
        <v>1426</v>
      </c>
      <c r="H564" s="5" t="s">
        <v>1427</v>
      </c>
      <c r="I564" s="5" t="s">
        <v>2117</v>
      </c>
      <c r="J564" s="6">
        <v>28025</v>
      </c>
      <c r="K564" s="2" t="s">
        <v>80</v>
      </c>
      <c r="L564" t="s">
        <v>2152</v>
      </c>
      <c r="M564">
        <v>150</v>
      </c>
      <c r="O564" t="s">
        <v>105</v>
      </c>
      <c r="P564" t="s">
        <v>2153</v>
      </c>
      <c r="Q564">
        <v>29</v>
      </c>
      <c r="R564" t="s">
        <v>2154</v>
      </c>
      <c r="S564">
        <v>29</v>
      </c>
      <c r="T564" t="s">
        <v>2154</v>
      </c>
      <c r="U564">
        <v>26</v>
      </c>
      <c r="V564" t="s">
        <v>151</v>
      </c>
      <c r="W564">
        <v>85400</v>
      </c>
      <c r="X564">
        <v>6222220382</v>
      </c>
      <c r="Y564">
        <v>0</v>
      </c>
      <c r="AA564" t="s">
        <v>2155</v>
      </c>
      <c r="AB564" s="3">
        <v>44161</v>
      </c>
      <c r="AC564" s="3">
        <v>44161</v>
      </c>
    </row>
    <row r="565" spans="1:29" x14ac:dyDescent="0.25">
      <c r="A565">
        <v>2020</v>
      </c>
      <c r="B565" s="3">
        <v>44013</v>
      </c>
      <c r="C565" s="3">
        <v>44104</v>
      </c>
      <c r="D565" s="4">
        <v>6</v>
      </c>
      <c r="E565" s="5" t="s">
        <v>335</v>
      </c>
      <c r="F565" s="5" t="s">
        <v>1428</v>
      </c>
      <c r="G565" s="5" t="s">
        <v>492</v>
      </c>
      <c r="H565" s="5" t="s">
        <v>375</v>
      </c>
      <c r="I565" s="5" t="s">
        <v>2117</v>
      </c>
      <c r="J565" s="6">
        <v>4799</v>
      </c>
      <c r="K565" s="2" t="s">
        <v>80</v>
      </c>
      <c r="L565" t="s">
        <v>2152</v>
      </c>
      <c r="M565">
        <v>150</v>
      </c>
      <c r="O565" t="s">
        <v>105</v>
      </c>
      <c r="P565" t="s">
        <v>2153</v>
      </c>
      <c r="Q565">
        <v>29</v>
      </c>
      <c r="R565" t="s">
        <v>2154</v>
      </c>
      <c r="S565">
        <v>29</v>
      </c>
      <c r="T565" t="s">
        <v>2154</v>
      </c>
      <c r="U565">
        <v>26</v>
      </c>
      <c r="V565" t="s">
        <v>151</v>
      </c>
      <c r="W565">
        <v>85400</v>
      </c>
      <c r="X565">
        <v>6222220382</v>
      </c>
      <c r="Y565">
        <v>0</v>
      </c>
      <c r="AA565" t="s">
        <v>2155</v>
      </c>
      <c r="AB565" s="3">
        <v>44161</v>
      </c>
      <c r="AC565" s="3">
        <v>44161</v>
      </c>
    </row>
    <row r="566" spans="1:29" x14ac:dyDescent="0.25">
      <c r="A566">
        <v>2020</v>
      </c>
      <c r="B566" s="3">
        <v>44013</v>
      </c>
      <c r="C566" s="3">
        <v>44104</v>
      </c>
      <c r="D566" s="4">
        <v>6</v>
      </c>
      <c r="E566" s="5" t="s">
        <v>332</v>
      </c>
      <c r="F566" s="5" t="s">
        <v>1429</v>
      </c>
      <c r="G566" s="5" t="s">
        <v>1430</v>
      </c>
      <c r="H566" s="5" t="s">
        <v>512</v>
      </c>
      <c r="I566" s="5" t="s">
        <v>2117</v>
      </c>
      <c r="J566" s="6">
        <v>4168</v>
      </c>
      <c r="K566" s="2" t="s">
        <v>80</v>
      </c>
      <c r="L566" t="s">
        <v>2152</v>
      </c>
      <c r="M566">
        <v>150</v>
      </c>
      <c r="O566" t="s">
        <v>105</v>
      </c>
      <c r="P566" t="s">
        <v>2153</v>
      </c>
      <c r="Q566">
        <v>29</v>
      </c>
      <c r="R566" t="s">
        <v>2154</v>
      </c>
      <c r="S566">
        <v>29</v>
      </c>
      <c r="T566" t="s">
        <v>2154</v>
      </c>
      <c r="U566">
        <v>26</v>
      </c>
      <c r="V566" t="s">
        <v>151</v>
      </c>
      <c r="W566">
        <v>85400</v>
      </c>
      <c r="X566">
        <v>6222220382</v>
      </c>
      <c r="Y566">
        <v>0</v>
      </c>
      <c r="AA566" t="s">
        <v>2155</v>
      </c>
      <c r="AB566" s="3">
        <v>44161</v>
      </c>
      <c r="AC566" s="3">
        <v>44161</v>
      </c>
    </row>
    <row r="567" spans="1:29" x14ac:dyDescent="0.25">
      <c r="A567">
        <v>2020</v>
      </c>
      <c r="B567" s="3">
        <v>44013</v>
      </c>
      <c r="C567" s="3">
        <v>44104</v>
      </c>
      <c r="D567" s="4">
        <v>6</v>
      </c>
      <c r="E567" s="5" t="s">
        <v>331</v>
      </c>
      <c r="F567" s="5" t="s">
        <v>1431</v>
      </c>
      <c r="G567" s="5" t="s">
        <v>531</v>
      </c>
      <c r="H567" s="5" t="s">
        <v>441</v>
      </c>
      <c r="I567" s="5" t="s">
        <v>2117</v>
      </c>
      <c r="J567" s="6">
        <v>28496</v>
      </c>
      <c r="K567" s="2" t="s">
        <v>80</v>
      </c>
      <c r="L567" t="s">
        <v>2152</v>
      </c>
      <c r="M567">
        <v>150</v>
      </c>
      <c r="O567" t="s">
        <v>105</v>
      </c>
      <c r="P567" t="s">
        <v>2153</v>
      </c>
      <c r="Q567">
        <v>29</v>
      </c>
      <c r="R567" t="s">
        <v>2154</v>
      </c>
      <c r="S567">
        <v>29</v>
      </c>
      <c r="T567" t="s">
        <v>2154</v>
      </c>
      <c r="U567">
        <v>26</v>
      </c>
      <c r="V567" t="s">
        <v>151</v>
      </c>
      <c r="W567">
        <v>85400</v>
      </c>
      <c r="X567">
        <v>6222220382</v>
      </c>
      <c r="Y567">
        <v>0</v>
      </c>
      <c r="AA567" t="s">
        <v>2155</v>
      </c>
      <c r="AB567" s="3">
        <v>44161</v>
      </c>
      <c r="AC567" s="3">
        <v>44161</v>
      </c>
    </row>
    <row r="568" spans="1:29" x14ac:dyDescent="0.25">
      <c r="A568">
        <v>2020</v>
      </c>
      <c r="B568" s="3">
        <v>44013</v>
      </c>
      <c r="C568" s="3">
        <v>44104</v>
      </c>
      <c r="D568" s="4">
        <v>6</v>
      </c>
      <c r="E568" s="5" t="s">
        <v>331</v>
      </c>
      <c r="F568" s="5" t="s">
        <v>558</v>
      </c>
      <c r="G568" s="5" t="s">
        <v>644</v>
      </c>
      <c r="H568" s="5"/>
      <c r="I568" s="5" t="s">
        <v>2117</v>
      </c>
      <c r="J568" s="6">
        <v>28177</v>
      </c>
      <c r="K568" s="2" t="s">
        <v>80</v>
      </c>
      <c r="L568" t="s">
        <v>2152</v>
      </c>
      <c r="M568">
        <v>150</v>
      </c>
      <c r="O568" t="s">
        <v>105</v>
      </c>
      <c r="P568" t="s">
        <v>2153</v>
      </c>
      <c r="Q568">
        <v>29</v>
      </c>
      <c r="R568" t="s">
        <v>2154</v>
      </c>
      <c r="S568">
        <v>29</v>
      </c>
      <c r="T568" t="s">
        <v>2154</v>
      </c>
      <c r="U568">
        <v>26</v>
      </c>
      <c r="V568" t="s">
        <v>151</v>
      </c>
      <c r="W568">
        <v>85400</v>
      </c>
      <c r="X568">
        <v>6222220382</v>
      </c>
      <c r="Y568">
        <v>0</v>
      </c>
      <c r="AA568" t="s">
        <v>2155</v>
      </c>
      <c r="AB568" s="3">
        <v>44161</v>
      </c>
      <c r="AC568" s="3">
        <v>44161</v>
      </c>
    </row>
    <row r="569" spans="1:29" x14ac:dyDescent="0.25">
      <c r="A569">
        <v>2020</v>
      </c>
      <c r="B569" s="3">
        <v>44013</v>
      </c>
      <c r="C569" s="3">
        <v>44104</v>
      </c>
      <c r="D569" s="4">
        <v>6</v>
      </c>
      <c r="E569" s="5" t="s">
        <v>332</v>
      </c>
      <c r="F569" s="5" t="s">
        <v>1369</v>
      </c>
      <c r="G569" s="5" t="s">
        <v>512</v>
      </c>
      <c r="H569" s="5" t="s">
        <v>376</v>
      </c>
      <c r="I569" s="5" t="s">
        <v>2117</v>
      </c>
      <c r="J569" s="6">
        <v>27043</v>
      </c>
      <c r="K569" s="2" t="s">
        <v>80</v>
      </c>
      <c r="L569" t="s">
        <v>2152</v>
      </c>
      <c r="M569">
        <v>150</v>
      </c>
      <c r="O569" t="s">
        <v>105</v>
      </c>
      <c r="P569" t="s">
        <v>2153</v>
      </c>
      <c r="Q569">
        <v>29</v>
      </c>
      <c r="R569" t="s">
        <v>2154</v>
      </c>
      <c r="S569">
        <v>29</v>
      </c>
      <c r="T569" t="s">
        <v>2154</v>
      </c>
      <c r="U569">
        <v>26</v>
      </c>
      <c r="V569" t="s">
        <v>151</v>
      </c>
      <c r="W569">
        <v>85400</v>
      </c>
      <c r="X569">
        <v>6222220382</v>
      </c>
      <c r="Y569">
        <v>0</v>
      </c>
      <c r="AA569" t="s">
        <v>2155</v>
      </c>
      <c r="AB569" s="3">
        <v>44161</v>
      </c>
      <c r="AC569" s="3">
        <v>44161</v>
      </c>
    </row>
    <row r="570" spans="1:29" x14ac:dyDescent="0.25">
      <c r="A570">
        <v>2020</v>
      </c>
      <c r="B570" s="3">
        <v>44013</v>
      </c>
      <c r="C570" s="3">
        <v>44104</v>
      </c>
      <c r="D570" s="4">
        <v>6</v>
      </c>
      <c r="E570" s="5" t="s">
        <v>339</v>
      </c>
      <c r="F570" s="5" t="s">
        <v>571</v>
      </c>
      <c r="G570" s="5" t="s">
        <v>772</v>
      </c>
      <c r="H570" s="5" t="s">
        <v>505</v>
      </c>
      <c r="I570" s="5" t="s">
        <v>2117</v>
      </c>
      <c r="J570" s="6">
        <v>29329</v>
      </c>
      <c r="K570" s="2" t="s">
        <v>80</v>
      </c>
      <c r="L570" t="s">
        <v>2152</v>
      </c>
      <c r="M570">
        <v>150</v>
      </c>
      <c r="O570" t="s">
        <v>105</v>
      </c>
      <c r="P570" t="s">
        <v>2153</v>
      </c>
      <c r="Q570">
        <v>29</v>
      </c>
      <c r="R570" t="s">
        <v>2154</v>
      </c>
      <c r="S570">
        <v>29</v>
      </c>
      <c r="T570" t="s">
        <v>2154</v>
      </c>
      <c r="U570">
        <v>26</v>
      </c>
      <c r="V570" t="s">
        <v>151</v>
      </c>
      <c r="W570">
        <v>85400</v>
      </c>
      <c r="X570">
        <v>6222220382</v>
      </c>
      <c r="Y570">
        <v>0</v>
      </c>
      <c r="AA570" t="s">
        <v>2155</v>
      </c>
      <c r="AB570" s="3">
        <v>44161</v>
      </c>
      <c r="AC570" s="3">
        <v>44161</v>
      </c>
    </row>
    <row r="571" spans="1:29" x14ac:dyDescent="0.25">
      <c r="A571">
        <v>2020</v>
      </c>
      <c r="B571" s="3">
        <v>44013</v>
      </c>
      <c r="C571" s="3">
        <v>44104</v>
      </c>
      <c r="D571" s="4">
        <v>6</v>
      </c>
      <c r="E571" s="5" t="s">
        <v>332</v>
      </c>
      <c r="F571" s="5" t="s">
        <v>1432</v>
      </c>
      <c r="G571" s="5" t="s">
        <v>387</v>
      </c>
      <c r="H571" s="5" t="s">
        <v>384</v>
      </c>
      <c r="I571" s="5" t="s">
        <v>2117</v>
      </c>
      <c r="J571" s="6">
        <v>6086</v>
      </c>
      <c r="K571" s="2" t="s">
        <v>80</v>
      </c>
      <c r="L571" t="s">
        <v>2152</v>
      </c>
      <c r="M571">
        <v>150</v>
      </c>
      <c r="O571" t="s">
        <v>105</v>
      </c>
      <c r="P571" t="s">
        <v>2153</v>
      </c>
      <c r="Q571">
        <v>29</v>
      </c>
      <c r="R571" t="s">
        <v>2154</v>
      </c>
      <c r="S571">
        <v>29</v>
      </c>
      <c r="T571" t="s">
        <v>2154</v>
      </c>
      <c r="U571">
        <v>26</v>
      </c>
      <c r="V571" t="s">
        <v>151</v>
      </c>
      <c r="W571">
        <v>85400</v>
      </c>
      <c r="X571">
        <v>6222220382</v>
      </c>
      <c r="Y571">
        <v>0</v>
      </c>
      <c r="AA571" t="s">
        <v>2155</v>
      </c>
      <c r="AB571" s="3">
        <v>44161</v>
      </c>
      <c r="AC571" s="3">
        <v>44161</v>
      </c>
    </row>
    <row r="572" spans="1:29" x14ac:dyDescent="0.25">
      <c r="A572">
        <v>2020</v>
      </c>
      <c r="B572" s="3">
        <v>44013</v>
      </c>
      <c r="C572" s="3">
        <v>44104</v>
      </c>
      <c r="D572" s="4">
        <v>6</v>
      </c>
      <c r="E572" s="5" t="s">
        <v>331</v>
      </c>
      <c r="F572" s="5" t="s">
        <v>1433</v>
      </c>
      <c r="G572" s="5" t="s">
        <v>1434</v>
      </c>
      <c r="H572" s="5" t="s">
        <v>886</v>
      </c>
      <c r="I572" s="5" t="s">
        <v>2117</v>
      </c>
      <c r="J572" s="6">
        <v>26467</v>
      </c>
      <c r="K572" s="2" t="s">
        <v>80</v>
      </c>
      <c r="L572" t="s">
        <v>2152</v>
      </c>
      <c r="M572">
        <v>150</v>
      </c>
      <c r="O572" t="s">
        <v>105</v>
      </c>
      <c r="P572" t="s">
        <v>2153</v>
      </c>
      <c r="Q572">
        <v>29</v>
      </c>
      <c r="R572" t="s">
        <v>2154</v>
      </c>
      <c r="S572">
        <v>29</v>
      </c>
      <c r="T572" t="s">
        <v>2154</v>
      </c>
      <c r="U572">
        <v>26</v>
      </c>
      <c r="V572" t="s">
        <v>151</v>
      </c>
      <c r="W572">
        <v>85400</v>
      </c>
      <c r="X572">
        <v>6222220382</v>
      </c>
      <c r="Y572">
        <v>0</v>
      </c>
      <c r="AA572" t="s">
        <v>2155</v>
      </c>
      <c r="AB572" s="3">
        <v>44161</v>
      </c>
      <c r="AC572" s="3">
        <v>44161</v>
      </c>
    </row>
    <row r="573" spans="1:29" x14ac:dyDescent="0.25">
      <c r="A573">
        <v>2020</v>
      </c>
      <c r="B573" s="3">
        <v>44013</v>
      </c>
      <c r="C573" s="3">
        <v>44104</v>
      </c>
      <c r="D573" s="4">
        <v>6</v>
      </c>
      <c r="E573" s="5" t="s">
        <v>332</v>
      </c>
      <c r="F573" s="5" t="s">
        <v>1435</v>
      </c>
      <c r="G573" s="5" t="s">
        <v>375</v>
      </c>
      <c r="H573" s="5" t="s">
        <v>1436</v>
      </c>
      <c r="I573" s="5" t="s">
        <v>2117</v>
      </c>
      <c r="J573" s="6">
        <v>27030</v>
      </c>
      <c r="K573" s="2" t="s">
        <v>80</v>
      </c>
      <c r="L573" t="s">
        <v>2152</v>
      </c>
      <c r="M573">
        <v>150</v>
      </c>
      <c r="O573" t="s">
        <v>105</v>
      </c>
      <c r="P573" t="s">
        <v>2153</v>
      </c>
      <c r="Q573">
        <v>29</v>
      </c>
      <c r="R573" t="s">
        <v>2154</v>
      </c>
      <c r="S573">
        <v>29</v>
      </c>
      <c r="T573" t="s">
        <v>2154</v>
      </c>
      <c r="U573">
        <v>26</v>
      </c>
      <c r="V573" t="s">
        <v>151</v>
      </c>
      <c r="W573">
        <v>85400</v>
      </c>
      <c r="X573">
        <v>6222220382</v>
      </c>
      <c r="Y573">
        <v>0</v>
      </c>
      <c r="AA573" t="s">
        <v>2155</v>
      </c>
      <c r="AB573" s="3">
        <v>44161</v>
      </c>
      <c r="AC573" s="3">
        <v>44161</v>
      </c>
    </row>
    <row r="574" spans="1:29" x14ac:dyDescent="0.25">
      <c r="A574">
        <v>2020</v>
      </c>
      <c r="B574" s="3">
        <v>44013</v>
      </c>
      <c r="C574" s="3">
        <v>44104</v>
      </c>
      <c r="D574" s="4">
        <v>6</v>
      </c>
      <c r="E574" s="5" t="s">
        <v>332</v>
      </c>
      <c r="F574" s="5" t="s">
        <v>1437</v>
      </c>
      <c r="G574" s="5" t="s">
        <v>452</v>
      </c>
      <c r="H574" s="5" t="s">
        <v>457</v>
      </c>
      <c r="I574" s="5" t="s">
        <v>2117</v>
      </c>
      <c r="J574" s="6">
        <v>5766</v>
      </c>
      <c r="K574" s="2" t="s">
        <v>80</v>
      </c>
      <c r="L574" t="s">
        <v>2152</v>
      </c>
      <c r="M574">
        <v>150</v>
      </c>
      <c r="O574" t="s">
        <v>105</v>
      </c>
      <c r="P574" t="s">
        <v>2153</v>
      </c>
      <c r="Q574">
        <v>29</v>
      </c>
      <c r="R574" t="s">
        <v>2154</v>
      </c>
      <c r="S574">
        <v>29</v>
      </c>
      <c r="T574" t="s">
        <v>2154</v>
      </c>
      <c r="U574">
        <v>26</v>
      </c>
      <c r="V574" t="s">
        <v>151</v>
      </c>
      <c r="W574">
        <v>85400</v>
      </c>
      <c r="X574">
        <v>6222220382</v>
      </c>
      <c r="Y574">
        <v>0</v>
      </c>
      <c r="AA574" t="s">
        <v>2155</v>
      </c>
      <c r="AB574" s="3">
        <v>44161</v>
      </c>
      <c r="AC574" s="3">
        <v>44161</v>
      </c>
    </row>
    <row r="575" spans="1:29" x14ac:dyDescent="0.25">
      <c r="A575">
        <v>2020</v>
      </c>
      <c r="B575" s="3">
        <v>44013</v>
      </c>
      <c r="C575" s="3">
        <v>44104</v>
      </c>
      <c r="D575" s="4">
        <v>6</v>
      </c>
      <c r="E575" s="5" t="s">
        <v>333</v>
      </c>
      <c r="F575" s="5" t="s">
        <v>1438</v>
      </c>
      <c r="G575" s="5" t="s">
        <v>461</v>
      </c>
      <c r="H575" s="5" t="s">
        <v>441</v>
      </c>
      <c r="I575" s="5" t="s">
        <v>2117</v>
      </c>
      <c r="J575" s="6">
        <v>27710</v>
      </c>
      <c r="K575" s="2" t="s">
        <v>80</v>
      </c>
      <c r="L575" t="s">
        <v>2152</v>
      </c>
      <c r="M575">
        <v>150</v>
      </c>
      <c r="O575" t="s">
        <v>105</v>
      </c>
      <c r="P575" t="s">
        <v>2153</v>
      </c>
      <c r="Q575">
        <v>29</v>
      </c>
      <c r="R575" t="s">
        <v>2154</v>
      </c>
      <c r="S575">
        <v>29</v>
      </c>
      <c r="T575" t="s">
        <v>2154</v>
      </c>
      <c r="U575">
        <v>26</v>
      </c>
      <c r="V575" t="s">
        <v>151</v>
      </c>
      <c r="W575">
        <v>85400</v>
      </c>
      <c r="X575">
        <v>6222220382</v>
      </c>
      <c r="Y575">
        <v>0</v>
      </c>
      <c r="AA575" t="s">
        <v>2155</v>
      </c>
      <c r="AB575" s="3">
        <v>44161</v>
      </c>
      <c r="AC575" s="3">
        <v>44161</v>
      </c>
    </row>
    <row r="576" spans="1:29" x14ac:dyDescent="0.25">
      <c r="A576">
        <v>2020</v>
      </c>
      <c r="B576" s="3">
        <v>44013</v>
      </c>
      <c r="C576" s="3">
        <v>44104</v>
      </c>
      <c r="D576" s="4">
        <v>6</v>
      </c>
      <c r="E576" s="5" t="s">
        <v>339</v>
      </c>
      <c r="F576" s="5" t="s">
        <v>1439</v>
      </c>
      <c r="G576" s="5" t="s">
        <v>1440</v>
      </c>
      <c r="H576" s="5" t="s">
        <v>392</v>
      </c>
      <c r="I576" s="5" t="s">
        <v>2117</v>
      </c>
      <c r="J576" s="6">
        <v>6977</v>
      </c>
      <c r="K576" s="2" t="s">
        <v>80</v>
      </c>
      <c r="L576" t="s">
        <v>2152</v>
      </c>
      <c r="M576">
        <v>150</v>
      </c>
      <c r="O576" t="s">
        <v>105</v>
      </c>
      <c r="P576" t="s">
        <v>2153</v>
      </c>
      <c r="Q576">
        <v>29</v>
      </c>
      <c r="R576" t="s">
        <v>2154</v>
      </c>
      <c r="S576">
        <v>29</v>
      </c>
      <c r="T576" t="s">
        <v>2154</v>
      </c>
      <c r="U576">
        <v>26</v>
      </c>
      <c r="V576" t="s">
        <v>151</v>
      </c>
      <c r="W576">
        <v>85400</v>
      </c>
      <c r="X576">
        <v>6222220382</v>
      </c>
      <c r="Y576">
        <v>0</v>
      </c>
      <c r="AA576" t="s">
        <v>2155</v>
      </c>
      <c r="AB576" s="3">
        <v>44161</v>
      </c>
      <c r="AC576" s="3">
        <v>44161</v>
      </c>
    </row>
    <row r="577" spans="1:29" x14ac:dyDescent="0.25">
      <c r="A577">
        <v>2020</v>
      </c>
      <c r="B577" s="3">
        <v>44013</v>
      </c>
      <c r="C577" s="3">
        <v>44104</v>
      </c>
      <c r="D577" s="4">
        <v>6</v>
      </c>
      <c r="E577" s="5" t="s">
        <v>333</v>
      </c>
      <c r="F577" s="5" t="s">
        <v>1441</v>
      </c>
      <c r="G577" s="5" t="s">
        <v>663</v>
      </c>
      <c r="H577" s="5" t="s">
        <v>441</v>
      </c>
      <c r="I577" s="5" t="s">
        <v>2117</v>
      </c>
      <c r="J577" s="6">
        <v>23012</v>
      </c>
      <c r="K577" s="2" t="s">
        <v>80</v>
      </c>
      <c r="L577" t="s">
        <v>2152</v>
      </c>
      <c r="M577">
        <v>150</v>
      </c>
      <c r="O577" t="s">
        <v>105</v>
      </c>
      <c r="P577" t="s">
        <v>2153</v>
      </c>
      <c r="Q577">
        <v>29</v>
      </c>
      <c r="R577" t="s">
        <v>2154</v>
      </c>
      <c r="S577">
        <v>29</v>
      </c>
      <c r="T577" t="s">
        <v>2154</v>
      </c>
      <c r="U577">
        <v>26</v>
      </c>
      <c r="V577" t="s">
        <v>151</v>
      </c>
      <c r="W577">
        <v>85400</v>
      </c>
      <c r="X577">
        <v>6222220382</v>
      </c>
      <c r="Y577">
        <v>0</v>
      </c>
      <c r="AA577" t="s">
        <v>2155</v>
      </c>
      <c r="AB577" s="3">
        <v>44161</v>
      </c>
      <c r="AC577" s="3">
        <v>44161</v>
      </c>
    </row>
    <row r="578" spans="1:29" x14ac:dyDescent="0.25">
      <c r="A578">
        <v>2020</v>
      </c>
      <c r="B578" s="3">
        <v>44013</v>
      </c>
      <c r="C578" s="3">
        <v>44104</v>
      </c>
      <c r="D578" s="4">
        <v>6</v>
      </c>
      <c r="E578" s="5" t="s">
        <v>331</v>
      </c>
      <c r="F578" s="5" t="s">
        <v>1442</v>
      </c>
      <c r="G578" s="5" t="s">
        <v>1443</v>
      </c>
      <c r="H578" s="5" t="s">
        <v>547</v>
      </c>
      <c r="I578" s="5" t="s">
        <v>2117</v>
      </c>
      <c r="J578" s="6">
        <v>26461</v>
      </c>
      <c r="K578" s="2" t="s">
        <v>80</v>
      </c>
      <c r="L578" t="s">
        <v>2152</v>
      </c>
      <c r="M578">
        <v>150</v>
      </c>
      <c r="O578" t="s">
        <v>105</v>
      </c>
      <c r="P578" t="s">
        <v>2153</v>
      </c>
      <c r="Q578">
        <v>29</v>
      </c>
      <c r="R578" t="s">
        <v>2154</v>
      </c>
      <c r="S578">
        <v>29</v>
      </c>
      <c r="T578" t="s">
        <v>2154</v>
      </c>
      <c r="U578">
        <v>26</v>
      </c>
      <c r="V578" t="s">
        <v>151</v>
      </c>
      <c r="W578">
        <v>85400</v>
      </c>
      <c r="X578">
        <v>6222220382</v>
      </c>
      <c r="Y578">
        <v>0</v>
      </c>
      <c r="AA578" t="s">
        <v>2155</v>
      </c>
      <c r="AB578" s="3">
        <v>44161</v>
      </c>
      <c r="AC578" s="3">
        <v>44161</v>
      </c>
    </row>
    <row r="579" spans="1:29" x14ac:dyDescent="0.25">
      <c r="A579">
        <v>2020</v>
      </c>
      <c r="B579" s="3">
        <v>44013</v>
      </c>
      <c r="C579" s="3">
        <v>44104</v>
      </c>
      <c r="D579" s="4">
        <v>6</v>
      </c>
      <c r="E579" s="5" t="s">
        <v>331</v>
      </c>
      <c r="F579" s="5" t="s">
        <v>1444</v>
      </c>
      <c r="G579" s="5" t="s">
        <v>1317</v>
      </c>
      <c r="H579" s="5" t="s">
        <v>410</v>
      </c>
      <c r="I579" s="5" t="s">
        <v>2117</v>
      </c>
      <c r="J579" s="6">
        <v>23012</v>
      </c>
      <c r="K579" s="2" t="s">
        <v>80</v>
      </c>
      <c r="L579" t="s">
        <v>2152</v>
      </c>
      <c r="M579">
        <v>150</v>
      </c>
      <c r="O579" t="s">
        <v>105</v>
      </c>
      <c r="P579" t="s">
        <v>2153</v>
      </c>
      <c r="Q579">
        <v>29</v>
      </c>
      <c r="R579" t="s">
        <v>2154</v>
      </c>
      <c r="S579">
        <v>29</v>
      </c>
      <c r="T579" t="s">
        <v>2154</v>
      </c>
      <c r="U579">
        <v>26</v>
      </c>
      <c r="V579" t="s">
        <v>151</v>
      </c>
      <c r="W579">
        <v>85400</v>
      </c>
      <c r="X579">
        <v>6222220382</v>
      </c>
      <c r="Y579">
        <v>0</v>
      </c>
      <c r="AA579" t="s">
        <v>2155</v>
      </c>
      <c r="AB579" s="3">
        <v>44161</v>
      </c>
      <c r="AC579" s="3">
        <v>44161</v>
      </c>
    </row>
    <row r="580" spans="1:29" x14ac:dyDescent="0.25">
      <c r="A580">
        <v>2020</v>
      </c>
      <c r="B580" s="3">
        <v>44013</v>
      </c>
      <c r="C580" s="3">
        <v>44104</v>
      </c>
      <c r="D580" s="4">
        <v>6</v>
      </c>
      <c r="E580" s="5" t="s">
        <v>332</v>
      </c>
      <c r="F580" s="5" t="s">
        <v>1445</v>
      </c>
      <c r="G580" s="5" t="s">
        <v>1446</v>
      </c>
      <c r="H580" s="5" t="s">
        <v>412</v>
      </c>
      <c r="I580" s="5" t="s">
        <v>2117</v>
      </c>
      <c r="J580" s="6">
        <v>23380</v>
      </c>
      <c r="K580" s="2" t="s">
        <v>80</v>
      </c>
      <c r="L580" t="s">
        <v>2152</v>
      </c>
      <c r="M580">
        <v>150</v>
      </c>
      <c r="O580" t="s">
        <v>105</v>
      </c>
      <c r="P580" t="s">
        <v>2153</v>
      </c>
      <c r="Q580">
        <v>29</v>
      </c>
      <c r="R580" t="s">
        <v>2154</v>
      </c>
      <c r="S580">
        <v>29</v>
      </c>
      <c r="T580" t="s">
        <v>2154</v>
      </c>
      <c r="U580">
        <v>26</v>
      </c>
      <c r="V580" t="s">
        <v>151</v>
      </c>
      <c r="W580">
        <v>85400</v>
      </c>
      <c r="X580">
        <v>6222220382</v>
      </c>
      <c r="Y580">
        <v>0</v>
      </c>
      <c r="AA580" t="s">
        <v>2155</v>
      </c>
      <c r="AB580" s="3">
        <v>44161</v>
      </c>
      <c r="AC580" s="3">
        <v>44161</v>
      </c>
    </row>
    <row r="581" spans="1:29" x14ac:dyDescent="0.25">
      <c r="A581">
        <v>2020</v>
      </c>
      <c r="B581" s="3">
        <v>44013</v>
      </c>
      <c r="C581" s="3">
        <v>44104</v>
      </c>
      <c r="D581" s="4">
        <v>6</v>
      </c>
      <c r="E581" s="5" t="s">
        <v>331</v>
      </c>
      <c r="F581" s="5" t="s">
        <v>1447</v>
      </c>
      <c r="G581" s="5" t="s">
        <v>1448</v>
      </c>
      <c r="H581" s="5" t="s">
        <v>686</v>
      </c>
      <c r="I581" s="5" t="s">
        <v>2117</v>
      </c>
      <c r="J581" s="6">
        <v>28143</v>
      </c>
      <c r="K581" s="2" t="s">
        <v>80</v>
      </c>
      <c r="L581" t="s">
        <v>2152</v>
      </c>
      <c r="M581">
        <v>150</v>
      </c>
      <c r="O581" t="s">
        <v>105</v>
      </c>
      <c r="P581" t="s">
        <v>2153</v>
      </c>
      <c r="Q581">
        <v>29</v>
      </c>
      <c r="R581" t="s">
        <v>2154</v>
      </c>
      <c r="S581">
        <v>29</v>
      </c>
      <c r="T581" t="s">
        <v>2154</v>
      </c>
      <c r="U581">
        <v>26</v>
      </c>
      <c r="V581" t="s">
        <v>151</v>
      </c>
      <c r="W581">
        <v>85400</v>
      </c>
      <c r="X581">
        <v>6222220382</v>
      </c>
      <c r="Y581">
        <v>0</v>
      </c>
      <c r="AA581" t="s">
        <v>2155</v>
      </c>
      <c r="AB581" s="3">
        <v>44161</v>
      </c>
      <c r="AC581" s="3">
        <v>44161</v>
      </c>
    </row>
    <row r="582" spans="1:29" x14ac:dyDescent="0.25">
      <c r="A582">
        <v>2020</v>
      </c>
      <c r="B582" s="3">
        <v>44013</v>
      </c>
      <c r="C582" s="3">
        <v>44104</v>
      </c>
      <c r="D582" s="4">
        <v>6</v>
      </c>
      <c r="E582" s="5" t="s">
        <v>333</v>
      </c>
      <c r="F582" s="5" t="s">
        <v>1449</v>
      </c>
      <c r="G582" s="5" t="s">
        <v>457</v>
      </c>
      <c r="H582" s="5" t="s">
        <v>1450</v>
      </c>
      <c r="I582" s="5" t="s">
        <v>2117</v>
      </c>
      <c r="J582" s="6">
        <v>21916</v>
      </c>
      <c r="K582" s="2" t="s">
        <v>80</v>
      </c>
      <c r="L582" t="s">
        <v>2152</v>
      </c>
      <c r="M582">
        <v>150</v>
      </c>
      <c r="O582" t="s">
        <v>105</v>
      </c>
      <c r="P582" t="s">
        <v>2153</v>
      </c>
      <c r="Q582">
        <v>29</v>
      </c>
      <c r="R582" t="s">
        <v>2154</v>
      </c>
      <c r="S582">
        <v>29</v>
      </c>
      <c r="T582" t="s">
        <v>2154</v>
      </c>
      <c r="U582">
        <v>26</v>
      </c>
      <c r="V582" t="s">
        <v>151</v>
      </c>
      <c r="W582">
        <v>85400</v>
      </c>
      <c r="X582">
        <v>6222220382</v>
      </c>
      <c r="Y582">
        <v>0</v>
      </c>
      <c r="AA582" t="s">
        <v>2155</v>
      </c>
      <c r="AB582" s="3">
        <v>44161</v>
      </c>
      <c r="AC582" s="3">
        <v>44161</v>
      </c>
    </row>
    <row r="583" spans="1:29" x14ac:dyDescent="0.25">
      <c r="A583">
        <v>2020</v>
      </c>
      <c r="B583" s="3">
        <v>44013</v>
      </c>
      <c r="C583" s="3">
        <v>44104</v>
      </c>
      <c r="D583" s="4">
        <v>6</v>
      </c>
      <c r="E583" s="5" t="s">
        <v>333</v>
      </c>
      <c r="F583" s="5" t="s">
        <v>1451</v>
      </c>
      <c r="G583" s="5" t="s">
        <v>468</v>
      </c>
      <c r="H583" s="5" t="s">
        <v>1360</v>
      </c>
      <c r="I583" s="5" t="s">
        <v>2117</v>
      </c>
      <c r="J583" s="6">
        <v>28278</v>
      </c>
      <c r="K583" s="2" t="s">
        <v>80</v>
      </c>
      <c r="L583" t="s">
        <v>2152</v>
      </c>
      <c r="M583">
        <v>150</v>
      </c>
      <c r="O583" t="s">
        <v>105</v>
      </c>
      <c r="P583" t="s">
        <v>2153</v>
      </c>
      <c r="Q583">
        <v>29</v>
      </c>
      <c r="R583" t="s">
        <v>2154</v>
      </c>
      <c r="S583">
        <v>29</v>
      </c>
      <c r="T583" t="s">
        <v>2154</v>
      </c>
      <c r="U583">
        <v>26</v>
      </c>
      <c r="V583" t="s">
        <v>151</v>
      </c>
      <c r="W583">
        <v>85400</v>
      </c>
      <c r="X583">
        <v>6222220382</v>
      </c>
      <c r="Y583">
        <v>0</v>
      </c>
      <c r="AA583" t="s">
        <v>2155</v>
      </c>
      <c r="AB583" s="3">
        <v>44161</v>
      </c>
      <c r="AC583" s="3">
        <v>44161</v>
      </c>
    </row>
    <row r="584" spans="1:29" x14ac:dyDescent="0.25">
      <c r="A584">
        <v>2020</v>
      </c>
      <c r="B584" s="3">
        <v>44013</v>
      </c>
      <c r="C584" s="3">
        <v>44104</v>
      </c>
      <c r="D584" s="4">
        <v>6</v>
      </c>
      <c r="E584" s="5" t="s">
        <v>331</v>
      </c>
      <c r="F584" s="5" t="s">
        <v>1082</v>
      </c>
      <c r="G584" s="5" t="s">
        <v>1434</v>
      </c>
      <c r="H584" s="5" t="s">
        <v>886</v>
      </c>
      <c r="I584" s="5" t="s">
        <v>2117</v>
      </c>
      <c r="J584" s="6">
        <v>3933</v>
      </c>
      <c r="K584" s="2" t="s">
        <v>80</v>
      </c>
      <c r="L584" t="s">
        <v>2152</v>
      </c>
      <c r="M584">
        <v>150</v>
      </c>
      <c r="O584" t="s">
        <v>105</v>
      </c>
      <c r="P584" t="s">
        <v>2153</v>
      </c>
      <c r="Q584">
        <v>29</v>
      </c>
      <c r="R584" t="s">
        <v>2154</v>
      </c>
      <c r="S584">
        <v>29</v>
      </c>
      <c r="T584" t="s">
        <v>2154</v>
      </c>
      <c r="U584">
        <v>26</v>
      </c>
      <c r="V584" t="s">
        <v>151</v>
      </c>
      <c r="W584">
        <v>85400</v>
      </c>
      <c r="X584">
        <v>6222220382</v>
      </c>
      <c r="Y584">
        <v>0</v>
      </c>
      <c r="AA584" t="s">
        <v>2155</v>
      </c>
      <c r="AB584" s="3">
        <v>44161</v>
      </c>
      <c r="AC584" s="3">
        <v>44161</v>
      </c>
    </row>
    <row r="585" spans="1:29" x14ac:dyDescent="0.25">
      <c r="A585">
        <v>2020</v>
      </c>
      <c r="B585" s="3">
        <v>44013</v>
      </c>
      <c r="C585" s="3">
        <v>44104</v>
      </c>
      <c r="D585" s="4">
        <v>6</v>
      </c>
      <c r="E585" s="5" t="s">
        <v>333</v>
      </c>
      <c r="F585" s="5" t="s">
        <v>1452</v>
      </c>
      <c r="G585" s="5" t="s">
        <v>441</v>
      </c>
      <c r="H585" s="5" t="s">
        <v>1453</v>
      </c>
      <c r="I585" s="5" t="s">
        <v>2117</v>
      </c>
      <c r="J585" s="6">
        <v>29593</v>
      </c>
      <c r="K585" s="2" t="s">
        <v>80</v>
      </c>
      <c r="L585" t="s">
        <v>2152</v>
      </c>
      <c r="M585">
        <v>150</v>
      </c>
      <c r="O585" t="s">
        <v>105</v>
      </c>
      <c r="P585" t="s">
        <v>2153</v>
      </c>
      <c r="Q585">
        <v>29</v>
      </c>
      <c r="R585" t="s">
        <v>2154</v>
      </c>
      <c r="S585">
        <v>29</v>
      </c>
      <c r="T585" t="s">
        <v>2154</v>
      </c>
      <c r="U585">
        <v>26</v>
      </c>
      <c r="V585" t="s">
        <v>151</v>
      </c>
      <c r="W585">
        <v>85400</v>
      </c>
      <c r="X585">
        <v>6222220382</v>
      </c>
      <c r="Y585">
        <v>0</v>
      </c>
      <c r="AA585" t="s">
        <v>2155</v>
      </c>
      <c r="AB585" s="3">
        <v>44161</v>
      </c>
      <c r="AC585" s="3">
        <v>44161</v>
      </c>
    </row>
    <row r="586" spans="1:29" x14ac:dyDescent="0.25">
      <c r="A586">
        <v>2020</v>
      </c>
      <c r="B586" s="3">
        <v>44013</v>
      </c>
      <c r="C586" s="3">
        <v>44104</v>
      </c>
      <c r="D586" s="4">
        <v>6</v>
      </c>
      <c r="E586" s="5" t="s">
        <v>331</v>
      </c>
      <c r="F586" s="5" t="s">
        <v>1454</v>
      </c>
      <c r="G586" s="5" t="s">
        <v>408</v>
      </c>
      <c r="H586" s="5" t="s">
        <v>487</v>
      </c>
      <c r="I586" s="5" t="s">
        <v>2117</v>
      </c>
      <c r="J586" s="6">
        <v>27445</v>
      </c>
      <c r="K586" s="2" t="s">
        <v>80</v>
      </c>
      <c r="L586" t="s">
        <v>2152</v>
      </c>
      <c r="M586">
        <v>150</v>
      </c>
      <c r="O586" t="s">
        <v>105</v>
      </c>
      <c r="P586" t="s">
        <v>2153</v>
      </c>
      <c r="Q586">
        <v>29</v>
      </c>
      <c r="R586" t="s">
        <v>2154</v>
      </c>
      <c r="S586">
        <v>29</v>
      </c>
      <c r="T586" t="s">
        <v>2154</v>
      </c>
      <c r="U586">
        <v>26</v>
      </c>
      <c r="V586" t="s">
        <v>151</v>
      </c>
      <c r="W586">
        <v>85400</v>
      </c>
      <c r="X586">
        <v>6222220382</v>
      </c>
      <c r="Y586">
        <v>0</v>
      </c>
      <c r="AA586" t="s">
        <v>2155</v>
      </c>
      <c r="AB586" s="3">
        <v>44161</v>
      </c>
      <c r="AC586" s="3">
        <v>44161</v>
      </c>
    </row>
    <row r="587" spans="1:29" x14ac:dyDescent="0.25">
      <c r="A587">
        <v>2020</v>
      </c>
      <c r="B587" s="3">
        <v>44013</v>
      </c>
      <c r="C587" s="3">
        <v>44104</v>
      </c>
      <c r="D587" s="4">
        <v>6</v>
      </c>
      <c r="E587" s="5" t="s">
        <v>332</v>
      </c>
      <c r="F587" s="5" t="s">
        <v>1455</v>
      </c>
      <c r="G587" s="5" t="s">
        <v>399</v>
      </c>
      <c r="H587" s="5" t="s">
        <v>381</v>
      </c>
      <c r="I587" s="5" t="s">
        <v>2117</v>
      </c>
      <c r="J587" s="6">
        <v>27139</v>
      </c>
      <c r="K587" s="2" t="s">
        <v>80</v>
      </c>
      <c r="L587" t="s">
        <v>2152</v>
      </c>
      <c r="M587">
        <v>150</v>
      </c>
      <c r="O587" t="s">
        <v>105</v>
      </c>
      <c r="P587" t="s">
        <v>2153</v>
      </c>
      <c r="Q587">
        <v>29</v>
      </c>
      <c r="R587" t="s">
        <v>2154</v>
      </c>
      <c r="S587">
        <v>29</v>
      </c>
      <c r="T587" t="s">
        <v>2154</v>
      </c>
      <c r="U587">
        <v>26</v>
      </c>
      <c r="V587" t="s">
        <v>151</v>
      </c>
      <c r="W587">
        <v>85400</v>
      </c>
      <c r="X587">
        <v>6222220382</v>
      </c>
      <c r="Y587">
        <v>0</v>
      </c>
      <c r="AA587" t="s">
        <v>2155</v>
      </c>
      <c r="AB587" s="3">
        <v>44161</v>
      </c>
      <c r="AC587" s="3">
        <v>44161</v>
      </c>
    </row>
    <row r="588" spans="1:29" x14ac:dyDescent="0.25">
      <c r="A588">
        <v>2020</v>
      </c>
      <c r="B588" s="3">
        <v>44013</v>
      </c>
      <c r="C588" s="3">
        <v>44104</v>
      </c>
      <c r="D588" s="4">
        <v>6</v>
      </c>
      <c r="E588" s="5" t="s">
        <v>333</v>
      </c>
      <c r="F588" s="5" t="s">
        <v>1323</v>
      </c>
      <c r="G588" s="5" t="s">
        <v>455</v>
      </c>
      <c r="H588" s="5" t="s">
        <v>411</v>
      </c>
      <c r="I588" s="5" t="s">
        <v>2117</v>
      </c>
      <c r="J588" s="6">
        <v>28135</v>
      </c>
      <c r="K588" s="2" t="s">
        <v>80</v>
      </c>
      <c r="L588" t="s">
        <v>2152</v>
      </c>
      <c r="M588">
        <v>150</v>
      </c>
      <c r="O588" t="s">
        <v>105</v>
      </c>
      <c r="P588" t="s">
        <v>2153</v>
      </c>
      <c r="Q588">
        <v>29</v>
      </c>
      <c r="R588" t="s">
        <v>2154</v>
      </c>
      <c r="S588">
        <v>29</v>
      </c>
      <c r="T588" t="s">
        <v>2154</v>
      </c>
      <c r="U588">
        <v>26</v>
      </c>
      <c r="V588" t="s">
        <v>151</v>
      </c>
      <c r="W588">
        <v>85400</v>
      </c>
      <c r="X588">
        <v>6222220382</v>
      </c>
      <c r="Y588">
        <v>0</v>
      </c>
      <c r="AA588" t="s">
        <v>2155</v>
      </c>
      <c r="AB588" s="3">
        <v>44161</v>
      </c>
      <c r="AC588" s="3">
        <v>44161</v>
      </c>
    </row>
    <row r="589" spans="1:29" x14ac:dyDescent="0.25">
      <c r="A589">
        <v>2020</v>
      </c>
      <c r="B589" s="3">
        <v>44013</v>
      </c>
      <c r="C589" s="3">
        <v>44104</v>
      </c>
      <c r="D589" s="4">
        <v>6</v>
      </c>
      <c r="E589" s="5" t="s">
        <v>333</v>
      </c>
      <c r="F589" s="5" t="s">
        <v>788</v>
      </c>
      <c r="G589" s="5" t="s">
        <v>730</v>
      </c>
      <c r="H589" s="5" t="s">
        <v>539</v>
      </c>
      <c r="I589" s="5" t="s">
        <v>2117</v>
      </c>
      <c r="J589" s="6">
        <v>27895</v>
      </c>
      <c r="K589" s="2" t="s">
        <v>80</v>
      </c>
      <c r="L589" t="s">
        <v>2152</v>
      </c>
      <c r="M589">
        <v>150</v>
      </c>
      <c r="O589" t="s">
        <v>105</v>
      </c>
      <c r="P589" t="s">
        <v>2153</v>
      </c>
      <c r="Q589">
        <v>29</v>
      </c>
      <c r="R589" t="s">
        <v>2154</v>
      </c>
      <c r="S589">
        <v>29</v>
      </c>
      <c r="T589" t="s">
        <v>2154</v>
      </c>
      <c r="U589">
        <v>26</v>
      </c>
      <c r="V589" t="s">
        <v>151</v>
      </c>
      <c r="W589">
        <v>85400</v>
      </c>
      <c r="X589">
        <v>6222220382</v>
      </c>
      <c r="Y589">
        <v>0</v>
      </c>
      <c r="AA589" t="s">
        <v>2155</v>
      </c>
      <c r="AB589" s="3">
        <v>44161</v>
      </c>
      <c r="AC589" s="3">
        <v>44161</v>
      </c>
    </row>
    <row r="590" spans="1:29" x14ac:dyDescent="0.25">
      <c r="A590">
        <v>2020</v>
      </c>
      <c r="B590" s="3">
        <v>44013</v>
      </c>
      <c r="C590" s="3">
        <v>44104</v>
      </c>
      <c r="D590" s="4">
        <v>6</v>
      </c>
      <c r="E590" s="5" t="s">
        <v>331</v>
      </c>
      <c r="F590" s="5" t="s">
        <v>1456</v>
      </c>
      <c r="G590" s="5" t="s">
        <v>384</v>
      </c>
      <c r="H590" s="5" t="s">
        <v>492</v>
      </c>
      <c r="I590" s="5" t="s">
        <v>2117</v>
      </c>
      <c r="J590" s="6">
        <v>30141</v>
      </c>
      <c r="K590" s="2" t="s">
        <v>80</v>
      </c>
      <c r="L590" t="s">
        <v>2152</v>
      </c>
      <c r="M590">
        <v>150</v>
      </c>
      <c r="O590" t="s">
        <v>105</v>
      </c>
      <c r="P590" t="s">
        <v>2153</v>
      </c>
      <c r="Q590">
        <v>29</v>
      </c>
      <c r="R590" t="s">
        <v>2154</v>
      </c>
      <c r="S590">
        <v>29</v>
      </c>
      <c r="T590" t="s">
        <v>2154</v>
      </c>
      <c r="U590">
        <v>26</v>
      </c>
      <c r="V590" t="s">
        <v>151</v>
      </c>
      <c r="W590">
        <v>85400</v>
      </c>
      <c r="X590">
        <v>6222220382</v>
      </c>
      <c r="Y590">
        <v>0</v>
      </c>
      <c r="AA590" t="s">
        <v>2155</v>
      </c>
      <c r="AB590" s="3">
        <v>44161</v>
      </c>
      <c r="AC590" s="3">
        <v>44161</v>
      </c>
    </row>
    <row r="591" spans="1:29" x14ac:dyDescent="0.25">
      <c r="A591">
        <v>2020</v>
      </c>
      <c r="B591" s="3">
        <v>44013</v>
      </c>
      <c r="C591" s="3">
        <v>44104</v>
      </c>
      <c r="D591" s="4">
        <v>6</v>
      </c>
      <c r="E591" s="5" t="s">
        <v>332</v>
      </c>
      <c r="F591" s="5" t="s">
        <v>1457</v>
      </c>
      <c r="G591" s="5" t="s">
        <v>867</v>
      </c>
      <c r="H591" s="5" t="s">
        <v>850</v>
      </c>
      <c r="I591" s="5" t="s">
        <v>2117</v>
      </c>
      <c r="J591" s="6">
        <v>27445</v>
      </c>
      <c r="K591" s="2" t="s">
        <v>80</v>
      </c>
      <c r="L591" t="s">
        <v>2152</v>
      </c>
      <c r="M591">
        <v>150</v>
      </c>
      <c r="O591" t="s">
        <v>105</v>
      </c>
      <c r="P591" t="s">
        <v>2153</v>
      </c>
      <c r="Q591">
        <v>29</v>
      </c>
      <c r="R591" t="s">
        <v>2154</v>
      </c>
      <c r="S591">
        <v>29</v>
      </c>
      <c r="T591" t="s">
        <v>2154</v>
      </c>
      <c r="U591">
        <v>26</v>
      </c>
      <c r="V591" t="s">
        <v>151</v>
      </c>
      <c r="W591">
        <v>85400</v>
      </c>
      <c r="X591">
        <v>6222220382</v>
      </c>
      <c r="Y591">
        <v>0</v>
      </c>
      <c r="AA591" t="s">
        <v>2155</v>
      </c>
      <c r="AB591" s="3">
        <v>44161</v>
      </c>
      <c r="AC591" s="3">
        <v>44161</v>
      </c>
    </row>
    <row r="592" spans="1:29" x14ac:dyDescent="0.25">
      <c r="A592">
        <v>2020</v>
      </c>
      <c r="B592" s="3">
        <v>44013</v>
      </c>
      <c r="C592" s="3">
        <v>44104</v>
      </c>
      <c r="D592" s="4">
        <v>6</v>
      </c>
      <c r="E592" s="5" t="s">
        <v>331</v>
      </c>
      <c r="F592" s="5" t="s">
        <v>1458</v>
      </c>
      <c r="G592" s="5" t="s">
        <v>1459</v>
      </c>
      <c r="H592" s="5" t="s">
        <v>399</v>
      </c>
      <c r="I592" s="5" t="s">
        <v>2117</v>
      </c>
      <c r="J592" s="6">
        <v>25272</v>
      </c>
      <c r="K592" s="2" t="s">
        <v>80</v>
      </c>
      <c r="L592" t="s">
        <v>2152</v>
      </c>
      <c r="M592">
        <v>150</v>
      </c>
      <c r="O592" t="s">
        <v>105</v>
      </c>
      <c r="P592" t="s">
        <v>2153</v>
      </c>
      <c r="Q592">
        <v>29</v>
      </c>
      <c r="R592" t="s">
        <v>2154</v>
      </c>
      <c r="S592">
        <v>29</v>
      </c>
      <c r="T592" t="s">
        <v>2154</v>
      </c>
      <c r="U592">
        <v>26</v>
      </c>
      <c r="V592" t="s">
        <v>151</v>
      </c>
      <c r="W592">
        <v>85400</v>
      </c>
      <c r="X592">
        <v>6222220382</v>
      </c>
      <c r="Y592">
        <v>0</v>
      </c>
      <c r="AA592" t="s">
        <v>2155</v>
      </c>
      <c r="AB592" s="3">
        <v>44161</v>
      </c>
      <c r="AC592" s="3">
        <v>44161</v>
      </c>
    </row>
    <row r="593" spans="1:29" x14ac:dyDescent="0.25">
      <c r="A593">
        <v>2020</v>
      </c>
      <c r="B593" s="3">
        <v>44013</v>
      </c>
      <c r="C593" s="3">
        <v>44104</v>
      </c>
      <c r="D593" s="4">
        <v>6</v>
      </c>
      <c r="E593" s="5" t="s">
        <v>333</v>
      </c>
      <c r="F593" s="5" t="s">
        <v>1460</v>
      </c>
      <c r="G593" s="5" t="s">
        <v>1461</v>
      </c>
      <c r="H593" s="5" t="s">
        <v>399</v>
      </c>
      <c r="I593" s="5" t="s">
        <v>2117</v>
      </c>
      <c r="J593" s="6">
        <v>26714</v>
      </c>
      <c r="K593" s="2" t="s">
        <v>80</v>
      </c>
      <c r="L593" t="s">
        <v>2152</v>
      </c>
      <c r="M593">
        <v>150</v>
      </c>
      <c r="O593" t="s">
        <v>105</v>
      </c>
      <c r="P593" t="s">
        <v>2153</v>
      </c>
      <c r="Q593">
        <v>29</v>
      </c>
      <c r="R593" t="s">
        <v>2154</v>
      </c>
      <c r="S593">
        <v>29</v>
      </c>
      <c r="T593" t="s">
        <v>2154</v>
      </c>
      <c r="U593">
        <v>26</v>
      </c>
      <c r="V593" t="s">
        <v>151</v>
      </c>
      <c r="W593">
        <v>85400</v>
      </c>
      <c r="X593">
        <v>6222220382</v>
      </c>
      <c r="Y593">
        <v>0</v>
      </c>
      <c r="AA593" t="s">
        <v>2155</v>
      </c>
      <c r="AB593" s="3">
        <v>44161</v>
      </c>
      <c r="AC593" s="3">
        <v>44161</v>
      </c>
    </row>
    <row r="594" spans="1:29" x14ac:dyDescent="0.25">
      <c r="A594">
        <v>2020</v>
      </c>
      <c r="B594" s="3">
        <v>44013</v>
      </c>
      <c r="C594" s="3">
        <v>44104</v>
      </c>
      <c r="D594" s="4">
        <v>6</v>
      </c>
      <c r="E594" s="5" t="s">
        <v>332</v>
      </c>
      <c r="F594" s="5" t="s">
        <v>1462</v>
      </c>
      <c r="G594" s="5" t="s">
        <v>893</v>
      </c>
      <c r="H594" s="5" t="s">
        <v>1463</v>
      </c>
      <c r="I594" s="5" t="s">
        <v>2117</v>
      </c>
      <c r="J594" s="6">
        <v>6086</v>
      </c>
      <c r="K594" s="2" t="s">
        <v>80</v>
      </c>
      <c r="L594" t="s">
        <v>2152</v>
      </c>
      <c r="M594">
        <v>150</v>
      </c>
      <c r="O594" t="s">
        <v>105</v>
      </c>
      <c r="P594" t="s">
        <v>2153</v>
      </c>
      <c r="Q594">
        <v>29</v>
      </c>
      <c r="R594" t="s">
        <v>2154</v>
      </c>
      <c r="S594">
        <v>29</v>
      </c>
      <c r="T594" t="s">
        <v>2154</v>
      </c>
      <c r="U594">
        <v>26</v>
      </c>
      <c r="V594" t="s">
        <v>151</v>
      </c>
      <c r="W594">
        <v>85400</v>
      </c>
      <c r="X594">
        <v>6222220382</v>
      </c>
      <c r="Y594">
        <v>0</v>
      </c>
      <c r="AA594" t="s">
        <v>2155</v>
      </c>
      <c r="AB594" s="3">
        <v>44161</v>
      </c>
      <c r="AC594" s="3">
        <v>44161</v>
      </c>
    </row>
    <row r="595" spans="1:29" x14ac:dyDescent="0.25">
      <c r="A595">
        <v>2020</v>
      </c>
      <c r="B595" s="3">
        <v>44013</v>
      </c>
      <c r="C595" s="3">
        <v>44104</v>
      </c>
      <c r="D595" s="4">
        <v>6</v>
      </c>
      <c r="E595" s="5" t="s">
        <v>331</v>
      </c>
      <c r="F595" s="5" t="s">
        <v>1464</v>
      </c>
      <c r="G595" s="5" t="s">
        <v>1133</v>
      </c>
      <c r="H595" s="5" t="s">
        <v>1319</v>
      </c>
      <c r="I595" s="5" t="s">
        <v>2117</v>
      </c>
      <c r="J595" s="6">
        <v>27820</v>
      </c>
      <c r="K595" s="2" t="s">
        <v>80</v>
      </c>
      <c r="L595" t="s">
        <v>2152</v>
      </c>
      <c r="M595">
        <v>150</v>
      </c>
      <c r="O595" t="s">
        <v>105</v>
      </c>
      <c r="P595" t="s">
        <v>2153</v>
      </c>
      <c r="Q595">
        <v>29</v>
      </c>
      <c r="R595" t="s">
        <v>2154</v>
      </c>
      <c r="S595">
        <v>29</v>
      </c>
      <c r="T595" t="s">
        <v>2154</v>
      </c>
      <c r="U595">
        <v>26</v>
      </c>
      <c r="V595" t="s">
        <v>151</v>
      </c>
      <c r="W595">
        <v>85400</v>
      </c>
      <c r="X595">
        <v>6222220382</v>
      </c>
      <c r="Y595">
        <v>0</v>
      </c>
      <c r="AA595" t="s">
        <v>2155</v>
      </c>
      <c r="AB595" s="3">
        <v>44161</v>
      </c>
      <c r="AC595" s="3">
        <v>44161</v>
      </c>
    </row>
    <row r="596" spans="1:29" x14ac:dyDescent="0.25">
      <c r="A596">
        <v>2020</v>
      </c>
      <c r="B596" s="3">
        <v>44013</v>
      </c>
      <c r="C596" s="3">
        <v>44104</v>
      </c>
      <c r="D596" s="4">
        <v>6</v>
      </c>
      <c r="E596" s="5" t="s">
        <v>332</v>
      </c>
      <c r="F596" s="5" t="s">
        <v>1465</v>
      </c>
      <c r="G596" s="5" t="s">
        <v>1466</v>
      </c>
      <c r="H596" s="5" t="s">
        <v>1436</v>
      </c>
      <c r="I596" s="5" t="s">
        <v>2117</v>
      </c>
      <c r="J596" s="6">
        <v>23012</v>
      </c>
      <c r="K596" s="2" t="s">
        <v>80</v>
      </c>
      <c r="L596" t="s">
        <v>2152</v>
      </c>
      <c r="M596">
        <v>150</v>
      </c>
      <c r="O596" t="s">
        <v>105</v>
      </c>
      <c r="P596" t="s">
        <v>2153</v>
      </c>
      <c r="Q596">
        <v>29</v>
      </c>
      <c r="R596" t="s">
        <v>2154</v>
      </c>
      <c r="S596">
        <v>29</v>
      </c>
      <c r="T596" t="s">
        <v>2154</v>
      </c>
      <c r="U596">
        <v>26</v>
      </c>
      <c r="V596" t="s">
        <v>151</v>
      </c>
      <c r="W596">
        <v>85400</v>
      </c>
      <c r="X596">
        <v>6222220382</v>
      </c>
      <c r="Y596">
        <v>0</v>
      </c>
      <c r="AA596" t="s">
        <v>2155</v>
      </c>
      <c r="AB596" s="3">
        <v>44161</v>
      </c>
      <c r="AC596" s="3">
        <v>44161</v>
      </c>
    </row>
    <row r="597" spans="1:29" x14ac:dyDescent="0.25">
      <c r="A597">
        <v>2020</v>
      </c>
      <c r="B597" s="3">
        <v>44013</v>
      </c>
      <c r="C597" s="3">
        <v>44104</v>
      </c>
      <c r="D597" s="4">
        <v>6</v>
      </c>
      <c r="E597" s="5" t="s">
        <v>332</v>
      </c>
      <c r="F597" s="5" t="s">
        <v>1467</v>
      </c>
      <c r="G597" s="5" t="s">
        <v>1468</v>
      </c>
      <c r="H597" s="5" t="s">
        <v>1466</v>
      </c>
      <c r="I597" s="5" t="s">
        <v>2117</v>
      </c>
      <c r="J597" s="6">
        <v>6086</v>
      </c>
      <c r="K597" s="2" t="s">
        <v>80</v>
      </c>
      <c r="L597" t="s">
        <v>2152</v>
      </c>
      <c r="M597">
        <v>150</v>
      </c>
      <c r="O597" t="s">
        <v>105</v>
      </c>
      <c r="P597" t="s">
        <v>2153</v>
      </c>
      <c r="Q597">
        <v>29</v>
      </c>
      <c r="R597" t="s">
        <v>2154</v>
      </c>
      <c r="S597">
        <v>29</v>
      </c>
      <c r="T597" t="s">
        <v>2154</v>
      </c>
      <c r="U597">
        <v>26</v>
      </c>
      <c r="V597" t="s">
        <v>151</v>
      </c>
      <c r="W597">
        <v>85400</v>
      </c>
      <c r="X597">
        <v>6222220382</v>
      </c>
      <c r="Y597">
        <v>0</v>
      </c>
      <c r="AA597" t="s">
        <v>2155</v>
      </c>
      <c r="AB597" s="3">
        <v>44161</v>
      </c>
      <c r="AC597" s="3">
        <v>44161</v>
      </c>
    </row>
    <row r="598" spans="1:29" x14ac:dyDescent="0.25">
      <c r="A598">
        <v>2020</v>
      </c>
      <c r="B598" s="3">
        <v>44013</v>
      </c>
      <c r="C598" s="3">
        <v>44104</v>
      </c>
      <c r="D598" s="4">
        <v>6</v>
      </c>
      <c r="E598" s="5" t="s">
        <v>331</v>
      </c>
      <c r="F598" s="5" t="s">
        <v>1469</v>
      </c>
      <c r="G598" s="5" t="s">
        <v>505</v>
      </c>
      <c r="H598" s="5" t="s">
        <v>974</v>
      </c>
      <c r="I598" s="5" t="s">
        <v>2117</v>
      </c>
      <c r="J598" s="6">
        <v>22720</v>
      </c>
      <c r="K598" s="2" t="s">
        <v>80</v>
      </c>
      <c r="L598" t="s">
        <v>2152</v>
      </c>
      <c r="M598">
        <v>150</v>
      </c>
      <c r="O598" t="s">
        <v>105</v>
      </c>
      <c r="P598" t="s">
        <v>2153</v>
      </c>
      <c r="Q598">
        <v>29</v>
      </c>
      <c r="R598" t="s">
        <v>2154</v>
      </c>
      <c r="S598">
        <v>29</v>
      </c>
      <c r="T598" t="s">
        <v>2154</v>
      </c>
      <c r="U598">
        <v>26</v>
      </c>
      <c r="V598" t="s">
        <v>151</v>
      </c>
      <c r="W598">
        <v>85400</v>
      </c>
      <c r="X598">
        <v>6222220382</v>
      </c>
      <c r="Y598">
        <v>0</v>
      </c>
      <c r="AA598" t="s">
        <v>2155</v>
      </c>
      <c r="AB598" s="3">
        <v>44161</v>
      </c>
      <c r="AC598" s="3">
        <v>44161</v>
      </c>
    </row>
    <row r="599" spans="1:29" x14ac:dyDescent="0.25">
      <c r="A599">
        <v>2020</v>
      </c>
      <c r="B599" s="3">
        <v>44013</v>
      </c>
      <c r="C599" s="3">
        <v>44104</v>
      </c>
      <c r="D599" s="4">
        <v>6</v>
      </c>
      <c r="E599" s="5" t="s">
        <v>331</v>
      </c>
      <c r="F599" s="5" t="s">
        <v>1470</v>
      </c>
      <c r="G599" s="5" t="s">
        <v>376</v>
      </c>
      <c r="H599" s="5" t="s">
        <v>781</v>
      </c>
      <c r="I599" s="5" t="s">
        <v>2117</v>
      </c>
      <c r="J599" s="6">
        <v>29469</v>
      </c>
      <c r="K599" s="2" t="s">
        <v>80</v>
      </c>
      <c r="L599" t="s">
        <v>2152</v>
      </c>
      <c r="M599">
        <v>150</v>
      </c>
      <c r="O599" t="s">
        <v>105</v>
      </c>
      <c r="P599" t="s">
        <v>2153</v>
      </c>
      <c r="Q599">
        <v>29</v>
      </c>
      <c r="R599" t="s">
        <v>2154</v>
      </c>
      <c r="S599">
        <v>29</v>
      </c>
      <c r="T599" t="s">
        <v>2154</v>
      </c>
      <c r="U599">
        <v>26</v>
      </c>
      <c r="V599" t="s">
        <v>151</v>
      </c>
      <c r="W599">
        <v>85400</v>
      </c>
      <c r="X599">
        <v>6222220382</v>
      </c>
      <c r="Y599">
        <v>0</v>
      </c>
      <c r="AA599" t="s">
        <v>2155</v>
      </c>
      <c r="AB599" s="3">
        <v>44161</v>
      </c>
      <c r="AC599" s="3">
        <v>44161</v>
      </c>
    </row>
    <row r="600" spans="1:29" x14ac:dyDescent="0.25">
      <c r="A600">
        <v>2020</v>
      </c>
      <c r="B600" s="3">
        <v>44013</v>
      </c>
      <c r="C600" s="3">
        <v>44104</v>
      </c>
      <c r="D600" s="4">
        <v>6</v>
      </c>
      <c r="E600" s="5" t="s">
        <v>331</v>
      </c>
      <c r="F600" s="5" t="s">
        <v>1471</v>
      </c>
      <c r="G600" s="5" t="s">
        <v>1278</v>
      </c>
      <c r="H600" s="5" t="s">
        <v>1472</v>
      </c>
      <c r="I600" s="5" t="s">
        <v>2117</v>
      </c>
      <c r="J600" s="6">
        <v>28183</v>
      </c>
      <c r="K600" s="2" t="s">
        <v>80</v>
      </c>
      <c r="L600" t="s">
        <v>2152</v>
      </c>
      <c r="M600">
        <v>150</v>
      </c>
      <c r="O600" t="s">
        <v>105</v>
      </c>
      <c r="P600" t="s">
        <v>2153</v>
      </c>
      <c r="Q600">
        <v>29</v>
      </c>
      <c r="R600" t="s">
        <v>2154</v>
      </c>
      <c r="S600">
        <v>29</v>
      </c>
      <c r="T600" t="s">
        <v>2154</v>
      </c>
      <c r="U600">
        <v>26</v>
      </c>
      <c r="V600" t="s">
        <v>151</v>
      </c>
      <c r="W600">
        <v>85400</v>
      </c>
      <c r="X600">
        <v>6222220382</v>
      </c>
      <c r="Y600">
        <v>0</v>
      </c>
      <c r="AA600" t="s">
        <v>2155</v>
      </c>
      <c r="AB600" s="3">
        <v>44161</v>
      </c>
      <c r="AC600" s="3">
        <v>44161</v>
      </c>
    </row>
    <row r="601" spans="1:29" x14ac:dyDescent="0.25">
      <c r="A601">
        <v>2020</v>
      </c>
      <c r="B601" s="3">
        <v>44013</v>
      </c>
      <c r="C601" s="3">
        <v>44104</v>
      </c>
      <c r="D601" s="4">
        <v>6</v>
      </c>
      <c r="E601" s="5" t="s">
        <v>334</v>
      </c>
      <c r="F601" s="5" t="s">
        <v>1473</v>
      </c>
      <c r="G601" s="5" t="s">
        <v>410</v>
      </c>
      <c r="H601" s="5" t="s">
        <v>1474</v>
      </c>
      <c r="I601" s="5" t="s">
        <v>2117</v>
      </c>
      <c r="J601" s="6">
        <v>6086</v>
      </c>
      <c r="K601" s="2" t="s">
        <v>80</v>
      </c>
      <c r="L601" t="s">
        <v>2152</v>
      </c>
      <c r="M601">
        <v>150</v>
      </c>
      <c r="O601" t="s">
        <v>105</v>
      </c>
      <c r="P601" t="s">
        <v>2153</v>
      </c>
      <c r="Q601">
        <v>29</v>
      </c>
      <c r="R601" t="s">
        <v>2154</v>
      </c>
      <c r="S601">
        <v>29</v>
      </c>
      <c r="T601" t="s">
        <v>2154</v>
      </c>
      <c r="U601">
        <v>26</v>
      </c>
      <c r="V601" t="s">
        <v>151</v>
      </c>
      <c r="W601">
        <v>85400</v>
      </c>
      <c r="X601">
        <v>6222220382</v>
      </c>
      <c r="Y601">
        <v>0</v>
      </c>
      <c r="AA601" t="s">
        <v>2155</v>
      </c>
      <c r="AB601" s="3">
        <v>44161</v>
      </c>
      <c r="AC601" s="3">
        <v>44161</v>
      </c>
    </row>
    <row r="602" spans="1:29" x14ac:dyDescent="0.25">
      <c r="A602">
        <v>2020</v>
      </c>
      <c r="B602" s="3">
        <v>44013</v>
      </c>
      <c r="C602" s="3">
        <v>44104</v>
      </c>
      <c r="D602" s="4">
        <v>6</v>
      </c>
      <c r="E602" s="5" t="s">
        <v>334</v>
      </c>
      <c r="F602" s="5" t="s">
        <v>1475</v>
      </c>
      <c r="G602" s="5" t="s">
        <v>1288</v>
      </c>
      <c r="H602" s="5" t="s">
        <v>1176</v>
      </c>
      <c r="I602" s="5" t="s">
        <v>2117</v>
      </c>
      <c r="J602" s="6">
        <v>6086</v>
      </c>
      <c r="K602" s="2" t="s">
        <v>80</v>
      </c>
      <c r="L602" t="s">
        <v>2152</v>
      </c>
      <c r="M602">
        <v>150</v>
      </c>
      <c r="O602" t="s">
        <v>105</v>
      </c>
      <c r="P602" t="s">
        <v>2153</v>
      </c>
      <c r="Q602">
        <v>29</v>
      </c>
      <c r="R602" t="s">
        <v>2154</v>
      </c>
      <c r="S602">
        <v>29</v>
      </c>
      <c r="T602" t="s">
        <v>2154</v>
      </c>
      <c r="U602">
        <v>26</v>
      </c>
      <c r="V602" t="s">
        <v>151</v>
      </c>
      <c r="W602">
        <v>85400</v>
      </c>
      <c r="X602">
        <v>6222220382</v>
      </c>
      <c r="Y602">
        <v>0</v>
      </c>
      <c r="AA602" t="s">
        <v>2155</v>
      </c>
      <c r="AB602" s="3">
        <v>44161</v>
      </c>
      <c r="AC602" s="3">
        <v>44161</v>
      </c>
    </row>
    <row r="603" spans="1:29" x14ac:dyDescent="0.25">
      <c r="A603">
        <v>2020</v>
      </c>
      <c r="B603" s="3">
        <v>44013</v>
      </c>
      <c r="C603" s="3">
        <v>44104</v>
      </c>
      <c r="D603" s="4">
        <v>6</v>
      </c>
      <c r="E603" s="5" t="s">
        <v>331</v>
      </c>
      <c r="F603" s="5" t="s">
        <v>1476</v>
      </c>
      <c r="G603" s="5" t="s">
        <v>984</v>
      </c>
      <c r="H603" s="5" t="s">
        <v>1477</v>
      </c>
      <c r="I603" s="5" t="s">
        <v>2117</v>
      </c>
      <c r="J603" s="6">
        <v>25465</v>
      </c>
      <c r="K603" s="2" t="s">
        <v>80</v>
      </c>
      <c r="L603" t="s">
        <v>2152</v>
      </c>
      <c r="M603">
        <v>150</v>
      </c>
      <c r="O603" t="s">
        <v>105</v>
      </c>
      <c r="P603" t="s">
        <v>2153</v>
      </c>
      <c r="Q603">
        <v>29</v>
      </c>
      <c r="R603" t="s">
        <v>2154</v>
      </c>
      <c r="S603">
        <v>29</v>
      </c>
      <c r="T603" t="s">
        <v>2154</v>
      </c>
      <c r="U603">
        <v>26</v>
      </c>
      <c r="V603" t="s">
        <v>151</v>
      </c>
      <c r="W603">
        <v>85400</v>
      </c>
      <c r="X603">
        <v>6222220382</v>
      </c>
      <c r="Y603">
        <v>0</v>
      </c>
      <c r="AA603" t="s">
        <v>2155</v>
      </c>
      <c r="AB603" s="3">
        <v>44161</v>
      </c>
      <c r="AC603" s="3">
        <v>44161</v>
      </c>
    </row>
    <row r="604" spans="1:29" x14ac:dyDescent="0.25">
      <c r="A604">
        <v>2020</v>
      </c>
      <c r="B604" s="3">
        <v>44013</v>
      </c>
      <c r="C604" s="3">
        <v>44104</v>
      </c>
      <c r="D604" s="4">
        <v>6</v>
      </c>
      <c r="E604" s="5" t="s">
        <v>331</v>
      </c>
      <c r="F604" s="5" t="s">
        <v>1478</v>
      </c>
      <c r="G604" s="5" t="s">
        <v>1479</v>
      </c>
      <c r="H604" s="5" t="s">
        <v>1329</v>
      </c>
      <c r="I604" s="5" t="s">
        <v>2117</v>
      </c>
      <c r="J604" s="6">
        <v>23012</v>
      </c>
      <c r="K604" s="2" t="s">
        <v>80</v>
      </c>
      <c r="L604" t="s">
        <v>2152</v>
      </c>
      <c r="M604">
        <v>150</v>
      </c>
      <c r="O604" t="s">
        <v>105</v>
      </c>
      <c r="P604" t="s">
        <v>2153</v>
      </c>
      <c r="Q604">
        <v>29</v>
      </c>
      <c r="R604" t="s">
        <v>2154</v>
      </c>
      <c r="S604">
        <v>29</v>
      </c>
      <c r="T604" t="s">
        <v>2154</v>
      </c>
      <c r="U604">
        <v>26</v>
      </c>
      <c r="V604" t="s">
        <v>151</v>
      </c>
      <c r="W604">
        <v>85400</v>
      </c>
      <c r="X604">
        <v>6222220382</v>
      </c>
      <c r="Y604">
        <v>0</v>
      </c>
      <c r="AA604" t="s">
        <v>2155</v>
      </c>
      <c r="AB604" s="3">
        <v>44161</v>
      </c>
      <c r="AC604" s="3">
        <v>44161</v>
      </c>
    </row>
    <row r="605" spans="1:29" x14ac:dyDescent="0.25">
      <c r="A605">
        <v>2020</v>
      </c>
      <c r="B605" s="3">
        <v>44013</v>
      </c>
      <c r="C605" s="3">
        <v>44104</v>
      </c>
      <c r="D605" s="4">
        <v>6</v>
      </c>
      <c r="E605" s="5" t="s">
        <v>331</v>
      </c>
      <c r="F605" s="5" t="s">
        <v>1484</v>
      </c>
      <c r="G605" s="5" t="s">
        <v>1480</v>
      </c>
      <c r="H605" s="5" t="s">
        <v>1482</v>
      </c>
      <c r="I605" s="5" t="s">
        <v>2117</v>
      </c>
      <c r="J605" s="6">
        <v>26826</v>
      </c>
      <c r="K605" s="2" t="s">
        <v>80</v>
      </c>
      <c r="L605" t="s">
        <v>2152</v>
      </c>
      <c r="M605">
        <v>150</v>
      </c>
      <c r="O605" t="s">
        <v>105</v>
      </c>
      <c r="P605" t="s">
        <v>2153</v>
      </c>
      <c r="Q605">
        <v>29</v>
      </c>
      <c r="R605" t="s">
        <v>2154</v>
      </c>
      <c r="S605">
        <v>29</v>
      </c>
      <c r="T605" t="s">
        <v>2154</v>
      </c>
      <c r="U605">
        <v>26</v>
      </c>
      <c r="V605" t="s">
        <v>151</v>
      </c>
      <c r="W605">
        <v>85400</v>
      </c>
      <c r="X605">
        <v>6222220382</v>
      </c>
      <c r="Y605">
        <v>0</v>
      </c>
      <c r="AA605" t="s">
        <v>2155</v>
      </c>
      <c r="AB605" s="3">
        <v>44161</v>
      </c>
      <c r="AC605" s="3">
        <v>44161</v>
      </c>
    </row>
    <row r="606" spans="1:29" x14ac:dyDescent="0.25">
      <c r="A606">
        <v>2020</v>
      </c>
      <c r="B606" s="3">
        <v>44013</v>
      </c>
      <c r="C606" s="3">
        <v>44104</v>
      </c>
      <c r="D606" s="4">
        <v>6</v>
      </c>
      <c r="E606" s="5" t="s">
        <v>331</v>
      </c>
      <c r="F606" s="5" t="s">
        <v>714</v>
      </c>
      <c r="G606" s="5" t="s">
        <v>457</v>
      </c>
      <c r="H606" s="5" t="s">
        <v>485</v>
      </c>
      <c r="I606" s="5" t="s">
        <v>2117</v>
      </c>
      <c r="J606" s="6">
        <v>28388</v>
      </c>
      <c r="K606" s="2" t="s">
        <v>80</v>
      </c>
      <c r="L606" t="s">
        <v>2152</v>
      </c>
      <c r="M606">
        <v>150</v>
      </c>
      <c r="O606" t="s">
        <v>105</v>
      </c>
      <c r="P606" t="s">
        <v>2153</v>
      </c>
      <c r="Q606">
        <v>29</v>
      </c>
      <c r="R606" t="s">
        <v>2154</v>
      </c>
      <c r="S606">
        <v>29</v>
      </c>
      <c r="T606" t="s">
        <v>2154</v>
      </c>
      <c r="U606">
        <v>26</v>
      </c>
      <c r="V606" t="s">
        <v>151</v>
      </c>
      <c r="W606">
        <v>85400</v>
      </c>
      <c r="X606">
        <v>6222220382</v>
      </c>
      <c r="Y606">
        <v>0</v>
      </c>
      <c r="AA606" t="s">
        <v>2155</v>
      </c>
      <c r="AB606" s="3">
        <v>44161</v>
      </c>
      <c r="AC606" s="3">
        <v>44161</v>
      </c>
    </row>
    <row r="607" spans="1:29" x14ac:dyDescent="0.25">
      <c r="A607">
        <v>2020</v>
      </c>
      <c r="B607" s="3">
        <v>44013</v>
      </c>
      <c r="C607" s="3">
        <v>44104</v>
      </c>
      <c r="D607" s="4">
        <v>6</v>
      </c>
      <c r="E607" s="5" t="s">
        <v>333</v>
      </c>
      <c r="F607" s="5" t="s">
        <v>603</v>
      </c>
      <c r="G607" s="5" t="s">
        <v>1440</v>
      </c>
      <c r="H607" s="5" t="s">
        <v>375</v>
      </c>
      <c r="I607" s="5" t="s">
        <v>2117</v>
      </c>
      <c r="J607" s="6">
        <v>28020</v>
      </c>
      <c r="K607" s="2" t="s">
        <v>80</v>
      </c>
      <c r="L607" t="s">
        <v>2152</v>
      </c>
      <c r="M607">
        <v>150</v>
      </c>
      <c r="O607" t="s">
        <v>105</v>
      </c>
      <c r="P607" t="s">
        <v>2153</v>
      </c>
      <c r="Q607">
        <v>29</v>
      </c>
      <c r="R607" t="s">
        <v>2154</v>
      </c>
      <c r="S607">
        <v>29</v>
      </c>
      <c r="T607" t="s">
        <v>2154</v>
      </c>
      <c r="U607">
        <v>26</v>
      </c>
      <c r="V607" t="s">
        <v>151</v>
      </c>
      <c r="W607">
        <v>85400</v>
      </c>
      <c r="X607">
        <v>6222220382</v>
      </c>
      <c r="Y607">
        <v>0</v>
      </c>
      <c r="AA607" t="s">
        <v>2155</v>
      </c>
      <c r="AB607" s="3">
        <v>44161</v>
      </c>
      <c r="AC607" s="3">
        <v>44161</v>
      </c>
    </row>
    <row r="608" spans="1:29" x14ac:dyDescent="0.25">
      <c r="A608">
        <v>2020</v>
      </c>
      <c r="B608" s="3">
        <v>44013</v>
      </c>
      <c r="C608" s="3">
        <v>44104</v>
      </c>
      <c r="D608" s="4">
        <v>6</v>
      </c>
      <c r="E608" s="5" t="s">
        <v>331</v>
      </c>
      <c r="F608" s="5" t="s">
        <v>1485</v>
      </c>
      <c r="G608" s="5" t="s">
        <v>886</v>
      </c>
      <c r="H608" s="5" t="s">
        <v>1483</v>
      </c>
      <c r="I608" s="5" t="s">
        <v>2117</v>
      </c>
      <c r="J608" s="6">
        <v>27062</v>
      </c>
      <c r="K608" s="2" t="s">
        <v>80</v>
      </c>
      <c r="L608" t="s">
        <v>2152</v>
      </c>
      <c r="M608">
        <v>150</v>
      </c>
      <c r="O608" t="s">
        <v>105</v>
      </c>
      <c r="P608" t="s">
        <v>2153</v>
      </c>
      <c r="Q608">
        <v>29</v>
      </c>
      <c r="R608" t="s">
        <v>2154</v>
      </c>
      <c r="S608">
        <v>29</v>
      </c>
      <c r="T608" t="s">
        <v>2154</v>
      </c>
      <c r="U608">
        <v>26</v>
      </c>
      <c r="V608" t="s">
        <v>151</v>
      </c>
      <c r="W608">
        <v>85400</v>
      </c>
      <c r="X608">
        <v>6222220382</v>
      </c>
      <c r="Y608">
        <v>0</v>
      </c>
      <c r="AA608" t="s">
        <v>2155</v>
      </c>
      <c r="AB608" s="3">
        <v>44161</v>
      </c>
      <c r="AC608" s="3">
        <v>44161</v>
      </c>
    </row>
    <row r="609" spans="1:29" x14ac:dyDescent="0.25">
      <c r="A609">
        <v>2020</v>
      </c>
      <c r="B609" s="3">
        <v>44013</v>
      </c>
      <c r="C609" s="3">
        <v>44104</v>
      </c>
      <c r="D609" s="4">
        <v>6</v>
      </c>
      <c r="E609" s="5" t="s">
        <v>331</v>
      </c>
      <c r="F609" s="5" t="s">
        <v>1416</v>
      </c>
      <c r="G609" s="5" t="s">
        <v>514</v>
      </c>
      <c r="H609" s="5" t="s">
        <v>1255</v>
      </c>
      <c r="I609" s="5" t="s">
        <v>2117</v>
      </c>
      <c r="J609" s="6">
        <v>32874</v>
      </c>
      <c r="K609" s="2" t="s">
        <v>80</v>
      </c>
      <c r="L609" t="s">
        <v>2152</v>
      </c>
      <c r="M609">
        <v>150</v>
      </c>
      <c r="O609" t="s">
        <v>105</v>
      </c>
      <c r="P609" t="s">
        <v>2153</v>
      </c>
      <c r="Q609">
        <v>29</v>
      </c>
      <c r="R609" t="s">
        <v>2154</v>
      </c>
      <c r="S609">
        <v>29</v>
      </c>
      <c r="T609" t="s">
        <v>2154</v>
      </c>
      <c r="U609">
        <v>26</v>
      </c>
      <c r="V609" t="s">
        <v>151</v>
      </c>
      <c r="W609">
        <v>85400</v>
      </c>
      <c r="X609">
        <v>6222220382</v>
      </c>
      <c r="Y609">
        <v>0</v>
      </c>
      <c r="AA609" t="s">
        <v>2155</v>
      </c>
      <c r="AB609" s="3">
        <v>44161</v>
      </c>
      <c r="AC609" s="3">
        <v>44161</v>
      </c>
    </row>
    <row r="610" spans="1:29" x14ac:dyDescent="0.25">
      <c r="A610">
        <v>2020</v>
      </c>
      <c r="B610" s="3">
        <v>44013</v>
      </c>
      <c r="C610" s="3">
        <v>44104</v>
      </c>
      <c r="D610" s="4">
        <v>6</v>
      </c>
      <c r="E610" s="5" t="s">
        <v>331</v>
      </c>
      <c r="F610" s="5" t="s">
        <v>951</v>
      </c>
      <c r="G610" s="5" t="s">
        <v>499</v>
      </c>
      <c r="H610" s="5" t="s">
        <v>763</v>
      </c>
      <c r="I610" s="5" t="s">
        <v>2117</v>
      </c>
      <c r="J610" s="6">
        <v>29626</v>
      </c>
      <c r="K610" s="2" t="s">
        <v>80</v>
      </c>
      <c r="L610" t="s">
        <v>2152</v>
      </c>
      <c r="M610">
        <v>150</v>
      </c>
      <c r="O610" t="s">
        <v>105</v>
      </c>
      <c r="P610" t="s">
        <v>2153</v>
      </c>
      <c r="Q610">
        <v>29</v>
      </c>
      <c r="R610" t="s">
        <v>2154</v>
      </c>
      <c r="S610">
        <v>29</v>
      </c>
      <c r="T610" t="s">
        <v>2154</v>
      </c>
      <c r="U610">
        <v>26</v>
      </c>
      <c r="V610" t="s">
        <v>151</v>
      </c>
      <c r="W610">
        <v>85400</v>
      </c>
      <c r="X610">
        <v>6222220382</v>
      </c>
      <c r="Y610">
        <v>0</v>
      </c>
      <c r="AA610" t="s">
        <v>2155</v>
      </c>
      <c r="AB610" s="3">
        <v>44161</v>
      </c>
      <c r="AC610" s="3">
        <v>44161</v>
      </c>
    </row>
    <row r="611" spans="1:29" x14ac:dyDescent="0.25">
      <c r="A611">
        <v>2020</v>
      </c>
      <c r="B611" s="3">
        <v>44013</v>
      </c>
      <c r="C611" s="3">
        <v>44104</v>
      </c>
      <c r="D611" s="4">
        <v>6</v>
      </c>
      <c r="E611" s="5" t="s">
        <v>331</v>
      </c>
      <c r="F611" s="5" t="s">
        <v>1490</v>
      </c>
      <c r="G611" s="5" t="s">
        <v>1489</v>
      </c>
      <c r="H611" s="5" t="s">
        <v>397</v>
      </c>
      <c r="I611" s="5" t="s">
        <v>2117</v>
      </c>
      <c r="J611" s="6">
        <v>28387</v>
      </c>
      <c r="K611" s="2" t="s">
        <v>80</v>
      </c>
      <c r="L611" t="s">
        <v>2152</v>
      </c>
      <c r="M611">
        <v>150</v>
      </c>
      <c r="O611" t="s">
        <v>105</v>
      </c>
      <c r="P611" t="s">
        <v>2153</v>
      </c>
      <c r="Q611">
        <v>29</v>
      </c>
      <c r="R611" t="s">
        <v>2154</v>
      </c>
      <c r="S611">
        <v>29</v>
      </c>
      <c r="T611" t="s">
        <v>2154</v>
      </c>
      <c r="U611">
        <v>26</v>
      </c>
      <c r="V611" t="s">
        <v>151</v>
      </c>
      <c r="W611">
        <v>85400</v>
      </c>
      <c r="X611">
        <v>6222220382</v>
      </c>
      <c r="Y611">
        <v>0</v>
      </c>
      <c r="AA611" t="s">
        <v>2155</v>
      </c>
      <c r="AB611" s="3">
        <v>44161</v>
      </c>
      <c r="AC611" s="3">
        <v>44161</v>
      </c>
    </row>
    <row r="612" spans="1:29" x14ac:dyDescent="0.25">
      <c r="A612">
        <v>2020</v>
      </c>
      <c r="B612" s="3">
        <v>44013</v>
      </c>
      <c r="C612" s="3">
        <v>44104</v>
      </c>
      <c r="D612" s="4">
        <v>6</v>
      </c>
      <c r="E612" s="5" t="s">
        <v>339</v>
      </c>
      <c r="F612" s="5" t="s">
        <v>1362</v>
      </c>
      <c r="G612" s="5" t="s">
        <v>394</v>
      </c>
      <c r="H612" s="5" t="s">
        <v>1491</v>
      </c>
      <c r="I612" s="5" t="s">
        <v>2117</v>
      </c>
      <c r="J612" s="6">
        <v>7439</v>
      </c>
      <c r="K612" s="2" t="s">
        <v>80</v>
      </c>
      <c r="L612" t="s">
        <v>2152</v>
      </c>
      <c r="M612">
        <v>150</v>
      </c>
      <c r="O612" t="s">
        <v>105</v>
      </c>
      <c r="P612" t="s">
        <v>2153</v>
      </c>
      <c r="Q612">
        <v>29</v>
      </c>
      <c r="R612" t="s">
        <v>2154</v>
      </c>
      <c r="S612">
        <v>29</v>
      </c>
      <c r="T612" t="s">
        <v>2154</v>
      </c>
      <c r="U612">
        <v>26</v>
      </c>
      <c r="V612" t="s">
        <v>151</v>
      </c>
      <c r="W612">
        <v>85400</v>
      </c>
      <c r="X612">
        <v>6222220382</v>
      </c>
      <c r="Y612">
        <v>0</v>
      </c>
      <c r="AA612" t="s">
        <v>2155</v>
      </c>
      <c r="AB612" s="3">
        <v>44161</v>
      </c>
      <c r="AC612" s="3">
        <v>44161</v>
      </c>
    </row>
    <row r="613" spans="1:29" x14ac:dyDescent="0.25">
      <c r="A613">
        <v>2020</v>
      </c>
      <c r="B613" s="3">
        <v>44013</v>
      </c>
      <c r="C613" s="3">
        <v>44104</v>
      </c>
      <c r="D613" s="4">
        <v>6</v>
      </c>
      <c r="E613" s="5" t="s">
        <v>339</v>
      </c>
      <c r="F613" s="5" t="s">
        <v>1492</v>
      </c>
      <c r="G613" s="5" t="s">
        <v>381</v>
      </c>
      <c r="H613" s="5" t="s">
        <v>734</v>
      </c>
      <c r="I613" s="5" t="s">
        <v>2117</v>
      </c>
      <c r="J613" s="6">
        <v>25934</v>
      </c>
      <c r="K613" s="2" t="s">
        <v>80</v>
      </c>
      <c r="L613" t="s">
        <v>2152</v>
      </c>
      <c r="M613">
        <v>150</v>
      </c>
      <c r="O613" t="s">
        <v>105</v>
      </c>
      <c r="P613" t="s">
        <v>2153</v>
      </c>
      <c r="Q613">
        <v>29</v>
      </c>
      <c r="R613" t="s">
        <v>2154</v>
      </c>
      <c r="S613">
        <v>29</v>
      </c>
      <c r="T613" t="s">
        <v>2154</v>
      </c>
      <c r="U613">
        <v>26</v>
      </c>
      <c r="V613" t="s">
        <v>151</v>
      </c>
      <c r="W613">
        <v>85400</v>
      </c>
      <c r="X613">
        <v>6222220382</v>
      </c>
      <c r="Y613">
        <v>0</v>
      </c>
      <c r="AA613" t="s">
        <v>2155</v>
      </c>
      <c r="AB613" s="3">
        <v>44161</v>
      </c>
      <c r="AC613" s="3">
        <v>44161</v>
      </c>
    </row>
    <row r="614" spans="1:29" x14ac:dyDescent="0.25">
      <c r="A614">
        <v>2020</v>
      </c>
      <c r="B614" s="3">
        <v>44013</v>
      </c>
      <c r="C614" s="3">
        <v>44104</v>
      </c>
      <c r="D614" s="4">
        <v>6</v>
      </c>
      <c r="E614" s="5" t="s">
        <v>331</v>
      </c>
      <c r="F614" s="5" t="s">
        <v>1493</v>
      </c>
      <c r="G614" s="5" t="s">
        <v>1459</v>
      </c>
      <c r="H614" s="5" t="s">
        <v>399</v>
      </c>
      <c r="I614" s="5" t="s">
        <v>2117</v>
      </c>
      <c r="J614" s="6">
        <v>25272</v>
      </c>
      <c r="K614" s="2" t="s">
        <v>80</v>
      </c>
      <c r="L614" t="s">
        <v>2152</v>
      </c>
      <c r="M614">
        <v>150</v>
      </c>
      <c r="O614" t="s">
        <v>105</v>
      </c>
      <c r="P614" t="s">
        <v>2153</v>
      </c>
      <c r="Q614">
        <v>29</v>
      </c>
      <c r="R614" t="s">
        <v>2154</v>
      </c>
      <c r="S614">
        <v>29</v>
      </c>
      <c r="T614" t="s">
        <v>2154</v>
      </c>
      <c r="U614">
        <v>26</v>
      </c>
      <c r="V614" t="s">
        <v>151</v>
      </c>
      <c r="W614">
        <v>85400</v>
      </c>
      <c r="X614">
        <v>6222220382</v>
      </c>
      <c r="Y614">
        <v>0</v>
      </c>
      <c r="AA614" t="s">
        <v>2155</v>
      </c>
      <c r="AB614" s="3">
        <v>44161</v>
      </c>
      <c r="AC614" s="3">
        <v>44161</v>
      </c>
    </row>
    <row r="615" spans="1:29" x14ac:dyDescent="0.25">
      <c r="A615">
        <v>2020</v>
      </c>
      <c r="B615" s="3">
        <v>44013</v>
      </c>
      <c r="C615" s="3">
        <v>44104</v>
      </c>
      <c r="D615" s="4">
        <v>6</v>
      </c>
      <c r="E615" s="5" t="s">
        <v>331</v>
      </c>
      <c r="F615" s="5" t="s">
        <v>1496</v>
      </c>
      <c r="G615" s="5" t="s">
        <v>1494</v>
      </c>
      <c r="H615" s="5" t="s">
        <v>1495</v>
      </c>
      <c r="I615" s="5" t="s">
        <v>2117</v>
      </c>
      <c r="J615" s="6">
        <v>28191</v>
      </c>
      <c r="K615" s="2" t="s">
        <v>80</v>
      </c>
      <c r="L615" t="s">
        <v>2152</v>
      </c>
      <c r="M615">
        <v>150</v>
      </c>
      <c r="O615" t="s">
        <v>105</v>
      </c>
      <c r="P615" t="s">
        <v>2153</v>
      </c>
      <c r="Q615">
        <v>29</v>
      </c>
      <c r="R615" t="s">
        <v>2154</v>
      </c>
      <c r="S615">
        <v>29</v>
      </c>
      <c r="T615" t="s">
        <v>2154</v>
      </c>
      <c r="U615">
        <v>26</v>
      </c>
      <c r="V615" t="s">
        <v>151</v>
      </c>
      <c r="W615">
        <v>85400</v>
      </c>
      <c r="X615">
        <v>6222220382</v>
      </c>
      <c r="Y615">
        <v>0</v>
      </c>
      <c r="AA615" t="s">
        <v>2155</v>
      </c>
      <c r="AB615" s="3">
        <v>44161</v>
      </c>
      <c r="AC615" s="3">
        <v>44161</v>
      </c>
    </row>
    <row r="616" spans="1:29" x14ac:dyDescent="0.25">
      <c r="A616">
        <v>2020</v>
      </c>
      <c r="B616" s="3">
        <v>44013</v>
      </c>
      <c r="C616" s="3">
        <v>44104</v>
      </c>
      <c r="D616" s="4">
        <v>6</v>
      </c>
      <c r="E616" s="5" t="s">
        <v>331</v>
      </c>
      <c r="F616" s="5" t="s">
        <v>1175</v>
      </c>
      <c r="G616" s="5" t="s">
        <v>471</v>
      </c>
      <c r="H616" s="5" t="s">
        <v>399</v>
      </c>
      <c r="I616" s="5" t="s">
        <v>2117</v>
      </c>
      <c r="J616" s="6">
        <v>29112</v>
      </c>
      <c r="K616" s="2" t="s">
        <v>80</v>
      </c>
      <c r="L616" t="s">
        <v>2152</v>
      </c>
      <c r="M616">
        <v>150</v>
      </c>
      <c r="O616" t="s">
        <v>105</v>
      </c>
      <c r="P616" t="s">
        <v>2153</v>
      </c>
      <c r="Q616">
        <v>29</v>
      </c>
      <c r="R616" t="s">
        <v>2154</v>
      </c>
      <c r="S616">
        <v>29</v>
      </c>
      <c r="T616" t="s">
        <v>2154</v>
      </c>
      <c r="U616">
        <v>26</v>
      </c>
      <c r="V616" t="s">
        <v>151</v>
      </c>
      <c r="W616">
        <v>85400</v>
      </c>
      <c r="X616">
        <v>6222220382</v>
      </c>
      <c r="Y616">
        <v>0</v>
      </c>
      <c r="AA616" t="s">
        <v>2155</v>
      </c>
      <c r="AB616" s="3">
        <v>44161</v>
      </c>
      <c r="AC616" s="3">
        <v>44161</v>
      </c>
    </row>
    <row r="617" spans="1:29" x14ac:dyDescent="0.25">
      <c r="A617">
        <v>2020</v>
      </c>
      <c r="B617" s="3">
        <v>44013</v>
      </c>
      <c r="C617" s="3">
        <v>44104</v>
      </c>
      <c r="D617" s="4">
        <v>6</v>
      </c>
      <c r="E617" s="5" t="s">
        <v>331</v>
      </c>
      <c r="F617" s="5" t="s">
        <v>1478</v>
      </c>
      <c r="G617" s="5" t="s">
        <v>1497</v>
      </c>
      <c r="H617" s="5" t="s">
        <v>551</v>
      </c>
      <c r="I617" s="5" t="s">
        <v>2117</v>
      </c>
      <c r="J617" s="6">
        <v>28174</v>
      </c>
      <c r="K617" s="2" t="s">
        <v>80</v>
      </c>
      <c r="L617" t="s">
        <v>2152</v>
      </c>
      <c r="M617">
        <v>150</v>
      </c>
      <c r="O617" t="s">
        <v>105</v>
      </c>
      <c r="P617" t="s">
        <v>2153</v>
      </c>
      <c r="Q617">
        <v>29</v>
      </c>
      <c r="R617" t="s">
        <v>2154</v>
      </c>
      <c r="S617">
        <v>29</v>
      </c>
      <c r="T617" t="s">
        <v>2154</v>
      </c>
      <c r="U617">
        <v>26</v>
      </c>
      <c r="V617" t="s">
        <v>151</v>
      </c>
      <c r="W617">
        <v>85400</v>
      </c>
      <c r="X617">
        <v>6222220382</v>
      </c>
      <c r="Y617">
        <v>0</v>
      </c>
      <c r="AA617" t="s">
        <v>2155</v>
      </c>
      <c r="AB617" s="3">
        <v>44161</v>
      </c>
      <c r="AC617" s="3">
        <v>44161</v>
      </c>
    </row>
    <row r="618" spans="1:29" x14ac:dyDescent="0.25">
      <c r="A618">
        <v>2020</v>
      </c>
      <c r="B618" s="3">
        <v>44013</v>
      </c>
      <c r="C618" s="3">
        <v>44104</v>
      </c>
      <c r="D618" s="4">
        <v>6</v>
      </c>
      <c r="E618" s="5" t="s">
        <v>332</v>
      </c>
      <c r="F618" s="5" t="s">
        <v>1498</v>
      </c>
      <c r="G618" s="5" t="s">
        <v>1004</v>
      </c>
      <c r="H618" s="5" t="s">
        <v>944</v>
      </c>
      <c r="I618" s="5" t="s">
        <v>2117</v>
      </c>
      <c r="J618" s="6">
        <v>29652</v>
      </c>
      <c r="K618" s="2" t="s">
        <v>80</v>
      </c>
      <c r="L618" t="s">
        <v>2152</v>
      </c>
      <c r="M618">
        <v>150</v>
      </c>
      <c r="O618" t="s">
        <v>105</v>
      </c>
      <c r="P618" t="s">
        <v>2153</v>
      </c>
      <c r="Q618">
        <v>29</v>
      </c>
      <c r="R618" t="s">
        <v>2154</v>
      </c>
      <c r="S618">
        <v>29</v>
      </c>
      <c r="T618" t="s">
        <v>2154</v>
      </c>
      <c r="U618">
        <v>26</v>
      </c>
      <c r="V618" t="s">
        <v>151</v>
      </c>
      <c r="W618">
        <v>85400</v>
      </c>
      <c r="X618">
        <v>6222220382</v>
      </c>
      <c r="Y618">
        <v>0</v>
      </c>
      <c r="AA618" t="s">
        <v>2155</v>
      </c>
      <c r="AB618" s="3">
        <v>44161</v>
      </c>
      <c r="AC618" s="3">
        <v>44161</v>
      </c>
    </row>
    <row r="619" spans="1:29" x14ac:dyDescent="0.25">
      <c r="A619">
        <v>2020</v>
      </c>
      <c r="B619" s="3">
        <v>44013</v>
      </c>
      <c r="C619" s="3">
        <v>44104</v>
      </c>
      <c r="D619" s="4">
        <v>6</v>
      </c>
      <c r="E619" s="5" t="s">
        <v>334</v>
      </c>
      <c r="F619" s="5" t="s">
        <v>995</v>
      </c>
      <c r="G619" s="5" t="s">
        <v>1499</v>
      </c>
      <c r="H619" s="5" t="s">
        <v>403</v>
      </c>
      <c r="I619" s="5" t="s">
        <v>2117</v>
      </c>
      <c r="J619" s="6">
        <v>6086</v>
      </c>
      <c r="K619" s="2" t="s">
        <v>80</v>
      </c>
      <c r="L619" t="s">
        <v>2152</v>
      </c>
      <c r="M619">
        <v>150</v>
      </c>
      <c r="O619" t="s">
        <v>105</v>
      </c>
      <c r="P619" t="s">
        <v>2153</v>
      </c>
      <c r="Q619">
        <v>29</v>
      </c>
      <c r="R619" t="s">
        <v>2154</v>
      </c>
      <c r="S619">
        <v>29</v>
      </c>
      <c r="T619" t="s">
        <v>2154</v>
      </c>
      <c r="U619">
        <v>26</v>
      </c>
      <c r="V619" t="s">
        <v>151</v>
      </c>
      <c r="W619">
        <v>85400</v>
      </c>
      <c r="X619">
        <v>6222220382</v>
      </c>
      <c r="Y619">
        <v>0</v>
      </c>
      <c r="AA619" t="s">
        <v>2155</v>
      </c>
      <c r="AB619" s="3">
        <v>44161</v>
      </c>
      <c r="AC619" s="3">
        <v>44161</v>
      </c>
    </row>
    <row r="620" spans="1:29" x14ac:dyDescent="0.25">
      <c r="A620">
        <v>2020</v>
      </c>
      <c r="B620" s="3">
        <v>44013</v>
      </c>
      <c r="C620" s="3">
        <v>44104</v>
      </c>
      <c r="D620" s="4">
        <v>6</v>
      </c>
      <c r="E620" s="5" t="s">
        <v>340</v>
      </c>
      <c r="F620" s="5" t="s">
        <v>1500</v>
      </c>
      <c r="G620" s="5" t="s">
        <v>812</v>
      </c>
      <c r="H620" s="5" t="s">
        <v>867</v>
      </c>
      <c r="I620" s="5" t="s">
        <v>2117</v>
      </c>
      <c r="J620" s="6">
        <v>6086</v>
      </c>
      <c r="K620" s="2" t="s">
        <v>80</v>
      </c>
      <c r="L620" t="s">
        <v>2152</v>
      </c>
      <c r="M620">
        <v>150</v>
      </c>
      <c r="O620" t="s">
        <v>105</v>
      </c>
      <c r="P620" t="s">
        <v>2153</v>
      </c>
      <c r="Q620">
        <v>29</v>
      </c>
      <c r="R620" t="s">
        <v>2154</v>
      </c>
      <c r="S620">
        <v>29</v>
      </c>
      <c r="T620" t="s">
        <v>2154</v>
      </c>
      <c r="U620">
        <v>26</v>
      </c>
      <c r="V620" t="s">
        <v>151</v>
      </c>
      <c r="W620">
        <v>85400</v>
      </c>
      <c r="X620">
        <v>6222220382</v>
      </c>
      <c r="Y620">
        <v>0</v>
      </c>
      <c r="AA620" t="s">
        <v>2155</v>
      </c>
      <c r="AB620" s="3">
        <v>44161</v>
      </c>
      <c r="AC620" s="3">
        <v>44161</v>
      </c>
    </row>
    <row r="621" spans="1:29" x14ac:dyDescent="0.25">
      <c r="A621">
        <v>2020</v>
      </c>
      <c r="B621" s="3">
        <v>44013</v>
      </c>
      <c r="C621" s="3">
        <v>44104</v>
      </c>
      <c r="D621" s="4">
        <v>6</v>
      </c>
      <c r="E621" s="5" t="s">
        <v>332</v>
      </c>
      <c r="F621" s="5" t="s">
        <v>1501</v>
      </c>
      <c r="G621" s="5" t="s">
        <v>466</v>
      </c>
      <c r="H621" s="5" t="s">
        <v>518</v>
      </c>
      <c r="I621" s="5" t="s">
        <v>2117</v>
      </c>
      <c r="J621" s="6">
        <v>23012</v>
      </c>
      <c r="K621" s="2" t="s">
        <v>80</v>
      </c>
      <c r="L621" t="s">
        <v>2152</v>
      </c>
      <c r="M621">
        <v>150</v>
      </c>
      <c r="O621" t="s">
        <v>105</v>
      </c>
      <c r="P621" t="s">
        <v>2153</v>
      </c>
      <c r="Q621">
        <v>29</v>
      </c>
      <c r="R621" t="s">
        <v>2154</v>
      </c>
      <c r="S621">
        <v>29</v>
      </c>
      <c r="T621" t="s">
        <v>2154</v>
      </c>
      <c r="U621">
        <v>26</v>
      </c>
      <c r="V621" t="s">
        <v>151</v>
      </c>
      <c r="W621">
        <v>85400</v>
      </c>
      <c r="X621">
        <v>6222220382</v>
      </c>
      <c r="Y621">
        <v>0</v>
      </c>
      <c r="AA621" t="s">
        <v>2155</v>
      </c>
      <c r="AB621" s="3">
        <v>44161</v>
      </c>
      <c r="AC621" s="3">
        <v>44161</v>
      </c>
    </row>
    <row r="622" spans="1:29" x14ac:dyDescent="0.25">
      <c r="A622">
        <v>2020</v>
      </c>
      <c r="B622" s="3">
        <v>44013</v>
      </c>
      <c r="C622" s="3">
        <v>44104</v>
      </c>
      <c r="D622" s="4">
        <v>6</v>
      </c>
      <c r="E622" s="5" t="s">
        <v>332</v>
      </c>
      <c r="F622" s="5" t="s">
        <v>995</v>
      </c>
      <c r="G622" s="5" t="s">
        <v>1486</v>
      </c>
      <c r="H622" s="5" t="s">
        <v>686</v>
      </c>
      <c r="I622" s="5" t="s">
        <v>2117</v>
      </c>
      <c r="J622" s="6">
        <v>27030</v>
      </c>
      <c r="K622" s="2" t="s">
        <v>80</v>
      </c>
      <c r="L622" t="s">
        <v>2152</v>
      </c>
      <c r="M622">
        <v>150</v>
      </c>
      <c r="O622" t="s">
        <v>105</v>
      </c>
      <c r="P622" t="s">
        <v>2153</v>
      </c>
      <c r="Q622">
        <v>29</v>
      </c>
      <c r="R622" t="s">
        <v>2154</v>
      </c>
      <c r="S622">
        <v>29</v>
      </c>
      <c r="T622" t="s">
        <v>2154</v>
      </c>
      <c r="U622">
        <v>26</v>
      </c>
      <c r="V622" t="s">
        <v>151</v>
      </c>
      <c r="W622">
        <v>85400</v>
      </c>
      <c r="X622">
        <v>6222220382</v>
      </c>
      <c r="Y622">
        <v>0</v>
      </c>
      <c r="AA622" t="s">
        <v>2155</v>
      </c>
      <c r="AB622" s="3">
        <v>44161</v>
      </c>
      <c r="AC622" s="3">
        <v>44161</v>
      </c>
    </row>
    <row r="623" spans="1:29" x14ac:dyDescent="0.25">
      <c r="A623">
        <v>2020</v>
      </c>
      <c r="B623" s="3">
        <v>44013</v>
      </c>
      <c r="C623" s="3">
        <v>44104</v>
      </c>
      <c r="D623" s="4">
        <v>6</v>
      </c>
      <c r="E623" s="5" t="s">
        <v>331</v>
      </c>
      <c r="F623" s="5" t="s">
        <v>1502</v>
      </c>
      <c r="G623" s="5" t="s">
        <v>1034</v>
      </c>
      <c r="H623" s="5" t="s">
        <v>1488</v>
      </c>
      <c r="I623" s="5" t="s">
        <v>2117</v>
      </c>
      <c r="J623" s="6">
        <v>24430</v>
      </c>
      <c r="K623" s="2" t="s">
        <v>80</v>
      </c>
      <c r="L623" t="s">
        <v>2152</v>
      </c>
      <c r="M623">
        <v>150</v>
      </c>
      <c r="O623" t="s">
        <v>105</v>
      </c>
      <c r="P623" t="s">
        <v>2153</v>
      </c>
      <c r="Q623">
        <v>29</v>
      </c>
      <c r="R623" t="s">
        <v>2154</v>
      </c>
      <c r="S623">
        <v>29</v>
      </c>
      <c r="T623" t="s">
        <v>2154</v>
      </c>
      <c r="U623">
        <v>26</v>
      </c>
      <c r="V623" t="s">
        <v>151</v>
      </c>
      <c r="W623">
        <v>85400</v>
      </c>
      <c r="X623">
        <v>6222220382</v>
      </c>
      <c r="Y623">
        <v>0</v>
      </c>
      <c r="AA623" t="s">
        <v>2155</v>
      </c>
      <c r="AB623" s="3">
        <v>44161</v>
      </c>
      <c r="AC623" s="3">
        <v>44161</v>
      </c>
    </row>
    <row r="624" spans="1:29" x14ac:dyDescent="0.25">
      <c r="A624">
        <v>2020</v>
      </c>
      <c r="B624" s="3">
        <v>44013</v>
      </c>
      <c r="C624" s="3">
        <v>44104</v>
      </c>
      <c r="D624" s="4">
        <v>6</v>
      </c>
      <c r="E624" s="5" t="s">
        <v>331</v>
      </c>
      <c r="F624" s="5" t="s">
        <v>1504</v>
      </c>
      <c r="G624" s="5" t="s">
        <v>766</v>
      </c>
      <c r="H624" s="5" t="s">
        <v>1503</v>
      </c>
      <c r="I624" s="5" t="s">
        <v>2117</v>
      </c>
      <c r="J624" s="6">
        <v>5480</v>
      </c>
      <c r="K624" s="2" t="s">
        <v>80</v>
      </c>
      <c r="L624" t="s">
        <v>2152</v>
      </c>
      <c r="M624">
        <v>150</v>
      </c>
      <c r="O624" t="s">
        <v>105</v>
      </c>
      <c r="P624" t="s">
        <v>2153</v>
      </c>
      <c r="Q624">
        <v>29</v>
      </c>
      <c r="R624" t="s">
        <v>2154</v>
      </c>
      <c r="S624">
        <v>29</v>
      </c>
      <c r="T624" t="s">
        <v>2154</v>
      </c>
      <c r="U624">
        <v>26</v>
      </c>
      <c r="V624" t="s">
        <v>151</v>
      </c>
      <c r="W624">
        <v>85400</v>
      </c>
      <c r="X624">
        <v>6222220382</v>
      </c>
      <c r="Y624">
        <v>0</v>
      </c>
      <c r="AA624" t="s">
        <v>2155</v>
      </c>
      <c r="AB624" s="3">
        <v>44161</v>
      </c>
      <c r="AC624" s="3">
        <v>44161</v>
      </c>
    </row>
    <row r="625" spans="1:29" x14ac:dyDescent="0.25">
      <c r="A625">
        <v>2020</v>
      </c>
      <c r="B625" s="3">
        <v>44013</v>
      </c>
      <c r="C625" s="3">
        <v>44104</v>
      </c>
      <c r="D625" s="4">
        <v>6</v>
      </c>
      <c r="E625" s="5" t="s">
        <v>332</v>
      </c>
      <c r="F625" s="5" t="s">
        <v>1505</v>
      </c>
      <c r="G625" s="5" t="s">
        <v>910</v>
      </c>
      <c r="H625" s="5" t="s">
        <v>531</v>
      </c>
      <c r="I625" s="5" t="s">
        <v>2117</v>
      </c>
      <c r="J625" s="6">
        <v>22282</v>
      </c>
      <c r="K625" s="2" t="s">
        <v>80</v>
      </c>
      <c r="L625" t="s">
        <v>2152</v>
      </c>
      <c r="M625">
        <v>150</v>
      </c>
      <c r="O625" t="s">
        <v>105</v>
      </c>
      <c r="P625" t="s">
        <v>2153</v>
      </c>
      <c r="Q625">
        <v>29</v>
      </c>
      <c r="R625" t="s">
        <v>2154</v>
      </c>
      <c r="S625">
        <v>29</v>
      </c>
      <c r="T625" t="s">
        <v>2154</v>
      </c>
      <c r="U625">
        <v>26</v>
      </c>
      <c r="V625" t="s">
        <v>151</v>
      </c>
      <c r="W625">
        <v>85400</v>
      </c>
      <c r="X625">
        <v>6222220382</v>
      </c>
      <c r="Y625">
        <v>0</v>
      </c>
      <c r="AA625" t="s">
        <v>2155</v>
      </c>
      <c r="AB625" s="3">
        <v>44161</v>
      </c>
      <c r="AC625" s="3">
        <v>44161</v>
      </c>
    </row>
    <row r="626" spans="1:29" x14ac:dyDescent="0.25">
      <c r="A626">
        <v>2020</v>
      </c>
      <c r="B626" s="3">
        <v>44013</v>
      </c>
      <c r="C626" s="3">
        <v>44104</v>
      </c>
      <c r="D626" s="4">
        <v>6</v>
      </c>
      <c r="E626" s="5" t="s">
        <v>331</v>
      </c>
      <c r="F626" s="5" t="s">
        <v>1507</v>
      </c>
      <c r="G626" s="5" t="s">
        <v>1506</v>
      </c>
      <c r="H626" s="5" t="s">
        <v>516</v>
      </c>
      <c r="I626" s="5" t="s">
        <v>2117</v>
      </c>
      <c r="J626" s="6">
        <v>25204</v>
      </c>
      <c r="K626" s="2" t="s">
        <v>80</v>
      </c>
      <c r="L626" t="s">
        <v>2152</v>
      </c>
      <c r="M626">
        <v>150</v>
      </c>
      <c r="O626" t="s">
        <v>105</v>
      </c>
      <c r="P626" t="s">
        <v>2153</v>
      </c>
      <c r="Q626">
        <v>29</v>
      </c>
      <c r="R626" t="s">
        <v>2154</v>
      </c>
      <c r="S626">
        <v>29</v>
      </c>
      <c r="T626" t="s">
        <v>2154</v>
      </c>
      <c r="U626">
        <v>26</v>
      </c>
      <c r="V626" t="s">
        <v>151</v>
      </c>
      <c r="W626">
        <v>85400</v>
      </c>
      <c r="X626">
        <v>6222220382</v>
      </c>
      <c r="Y626">
        <v>0</v>
      </c>
      <c r="AA626" t="s">
        <v>2155</v>
      </c>
      <c r="AB626" s="3">
        <v>44161</v>
      </c>
      <c r="AC626" s="3">
        <v>44161</v>
      </c>
    </row>
    <row r="627" spans="1:29" x14ac:dyDescent="0.25">
      <c r="A627">
        <v>2020</v>
      </c>
      <c r="B627" s="3">
        <v>44013</v>
      </c>
      <c r="C627" s="3">
        <v>44104</v>
      </c>
      <c r="D627" s="4">
        <v>6</v>
      </c>
      <c r="E627" s="5" t="s">
        <v>339</v>
      </c>
      <c r="F627" s="5" t="s">
        <v>1508</v>
      </c>
      <c r="G627" s="5" t="s">
        <v>452</v>
      </c>
      <c r="H627" s="5" t="s">
        <v>403</v>
      </c>
      <c r="I627" s="5" t="s">
        <v>2117</v>
      </c>
      <c r="J627" s="6">
        <v>22501</v>
      </c>
      <c r="K627" s="2" t="s">
        <v>80</v>
      </c>
      <c r="L627" t="s">
        <v>2152</v>
      </c>
      <c r="M627">
        <v>150</v>
      </c>
      <c r="O627" t="s">
        <v>105</v>
      </c>
      <c r="P627" t="s">
        <v>2153</v>
      </c>
      <c r="Q627">
        <v>29</v>
      </c>
      <c r="R627" t="s">
        <v>2154</v>
      </c>
      <c r="S627">
        <v>29</v>
      </c>
      <c r="T627" t="s">
        <v>2154</v>
      </c>
      <c r="U627">
        <v>26</v>
      </c>
      <c r="V627" t="s">
        <v>151</v>
      </c>
      <c r="W627">
        <v>85400</v>
      </c>
      <c r="X627">
        <v>6222220382</v>
      </c>
      <c r="Y627">
        <v>0</v>
      </c>
      <c r="AA627" t="s">
        <v>2155</v>
      </c>
      <c r="AB627" s="3">
        <v>44161</v>
      </c>
      <c r="AC627" s="3">
        <v>44161</v>
      </c>
    </row>
    <row r="628" spans="1:29" x14ac:dyDescent="0.25">
      <c r="A628">
        <v>2020</v>
      </c>
      <c r="B628" s="3">
        <v>44013</v>
      </c>
      <c r="C628" s="3">
        <v>44104</v>
      </c>
      <c r="D628" s="4">
        <v>6</v>
      </c>
      <c r="E628" s="5" t="s">
        <v>331</v>
      </c>
      <c r="F628" s="5" t="s">
        <v>558</v>
      </c>
      <c r="G628" s="5" t="s">
        <v>507</v>
      </c>
      <c r="H628" s="5" t="s">
        <v>674</v>
      </c>
      <c r="I628" s="5" t="s">
        <v>2117</v>
      </c>
      <c r="J628" s="6">
        <v>25204</v>
      </c>
      <c r="K628" s="2" t="s">
        <v>80</v>
      </c>
      <c r="L628" t="s">
        <v>2152</v>
      </c>
      <c r="M628">
        <v>150</v>
      </c>
      <c r="O628" t="s">
        <v>105</v>
      </c>
      <c r="P628" t="s">
        <v>2153</v>
      </c>
      <c r="Q628">
        <v>29</v>
      </c>
      <c r="R628" t="s">
        <v>2154</v>
      </c>
      <c r="S628">
        <v>29</v>
      </c>
      <c r="T628" t="s">
        <v>2154</v>
      </c>
      <c r="U628">
        <v>26</v>
      </c>
      <c r="V628" t="s">
        <v>151</v>
      </c>
      <c r="W628">
        <v>85400</v>
      </c>
      <c r="X628">
        <v>6222220382</v>
      </c>
      <c r="Y628">
        <v>0</v>
      </c>
      <c r="AA628" t="s">
        <v>2155</v>
      </c>
      <c r="AB628" s="3">
        <v>44161</v>
      </c>
      <c r="AC628" s="3">
        <v>44161</v>
      </c>
    </row>
    <row r="629" spans="1:29" x14ac:dyDescent="0.25">
      <c r="A629">
        <v>2020</v>
      </c>
      <c r="B629" s="3">
        <v>44013</v>
      </c>
      <c r="C629" s="3">
        <v>44104</v>
      </c>
      <c r="D629" s="4">
        <v>6</v>
      </c>
      <c r="E629" s="5" t="s">
        <v>331</v>
      </c>
      <c r="F629" s="5" t="s">
        <v>1268</v>
      </c>
      <c r="G629" s="5" t="s">
        <v>507</v>
      </c>
      <c r="H629" s="5" t="s">
        <v>674</v>
      </c>
      <c r="I629" s="5" t="s">
        <v>2117</v>
      </c>
      <c r="J629" s="6">
        <v>25204</v>
      </c>
      <c r="K629" s="2" t="s">
        <v>80</v>
      </c>
      <c r="L629" t="s">
        <v>2152</v>
      </c>
      <c r="M629">
        <v>150</v>
      </c>
      <c r="O629" t="s">
        <v>105</v>
      </c>
      <c r="P629" t="s">
        <v>2153</v>
      </c>
      <c r="Q629">
        <v>29</v>
      </c>
      <c r="R629" t="s">
        <v>2154</v>
      </c>
      <c r="S629">
        <v>29</v>
      </c>
      <c r="T629" t="s">
        <v>2154</v>
      </c>
      <c r="U629">
        <v>26</v>
      </c>
      <c r="V629" t="s">
        <v>151</v>
      </c>
      <c r="W629">
        <v>85400</v>
      </c>
      <c r="X629">
        <v>6222220382</v>
      </c>
      <c r="Y629">
        <v>0</v>
      </c>
      <c r="AA629" t="s">
        <v>2155</v>
      </c>
      <c r="AB629" s="3">
        <v>44161</v>
      </c>
      <c r="AC629" s="3">
        <v>44161</v>
      </c>
    </row>
    <row r="630" spans="1:29" x14ac:dyDescent="0.25">
      <c r="A630">
        <v>2020</v>
      </c>
      <c r="B630" s="3">
        <v>44013</v>
      </c>
      <c r="C630" s="3">
        <v>44104</v>
      </c>
      <c r="D630" s="4">
        <v>6</v>
      </c>
      <c r="E630" s="5" t="s">
        <v>331</v>
      </c>
      <c r="F630" s="5" t="s">
        <v>1520</v>
      </c>
      <c r="G630" s="5" t="s">
        <v>539</v>
      </c>
      <c r="H630" s="5" t="s">
        <v>1512</v>
      </c>
      <c r="I630" s="5" t="s">
        <v>2117</v>
      </c>
      <c r="J630" s="6">
        <v>3828</v>
      </c>
      <c r="K630" s="2" t="s">
        <v>80</v>
      </c>
      <c r="L630" t="s">
        <v>2152</v>
      </c>
      <c r="M630">
        <v>150</v>
      </c>
      <c r="O630" t="s">
        <v>105</v>
      </c>
      <c r="P630" t="s">
        <v>2153</v>
      </c>
      <c r="Q630">
        <v>29</v>
      </c>
      <c r="R630" t="s">
        <v>2154</v>
      </c>
      <c r="S630">
        <v>29</v>
      </c>
      <c r="T630" t="s">
        <v>2154</v>
      </c>
      <c r="U630">
        <v>26</v>
      </c>
      <c r="V630" t="s">
        <v>151</v>
      </c>
      <c r="W630">
        <v>85400</v>
      </c>
      <c r="X630">
        <v>6222220382</v>
      </c>
      <c r="Y630">
        <v>0</v>
      </c>
      <c r="AA630" t="s">
        <v>2155</v>
      </c>
      <c r="AB630" s="3">
        <v>44161</v>
      </c>
      <c r="AC630" s="3">
        <v>44161</v>
      </c>
    </row>
    <row r="631" spans="1:29" x14ac:dyDescent="0.25">
      <c r="A631">
        <v>2020</v>
      </c>
      <c r="B631" s="3">
        <v>44013</v>
      </c>
      <c r="C631" s="3">
        <v>44104</v>
      </c>
      <c r="D631" s="4">
        <v>6</v>
      </c>
      <c r="E631" s="5" t="s">
        <v>331</v>
      </c>
      <c r="F631" s="5" t="s">
        <v>1521</v>
      </c>
      <c r="G631" s="5" t="s">
        <v>378</v>
      </c>
      <c r="H631" s="5" t="s">
        <v>1513</v>
      </c>
      <c r="I631" s="5" t="s">
        <v>2117</v>
      </c>
      <c r="J631" s="6">
        <v>23012</v>
      </c>
      <c r="K631" s="2" t="s">
        <v>80</v>
      </c>
      <c r="L631" t="s">
        <v>2152</v>
      </c>
      <c r="M631">
        <v>150</v>
      </c>
      <c r="O631" t="s">
        <v>105</v>
      </c>
      <c r="P631" t="s">
        <v>2153</v>
      </c>
      <c r="Q631">
        <v>29</v>
      </c>
      <c r="R631" t="s">
        <v>2154</v>
      </c>
      <c r="S631">
        <v>29</v>
      </c>
      <c r="T631" t="s">
        <v>2154</v>
      </c>
      <c r="U631">
        <v>26</v>
      </c>
      <c r="V631" t="s">
        <v>151</v>
      </c>
      <c r="W631">
        <v>85400</v>
      </c>
      <c r="X631">
        <v>6222220382</v>
      </c>
      <c r="Y631">
        <v>0</v>
      </c>
      <c r="AA631" t="s">
        <v>2155</v>
      </c>
      <c r="AB631" s="3">
        <v>44161</v>
      </c>
      <c r="AC631" s="3">
        <v>44161</v>
      </c>
    </row>
    <row r="632" spans="1:29" x14ac:dyDescent="0.25">
      <c r="A632">
        <v>2020</v>
      </c>
      <c r="B632" s="3">
        <v>44013</v>
      </c>
      <c r="C632" s="3">
        <v>44104</v>
      </c>
      <c r="D632" s="4">
        <v>6</v>
      </c>
      <c r="E632" s="5" t="s">
        <v>331</v>
      </c>
      <c r="F632" s="5" t="s">
        <v>1522</v>
      </c>
      <c r="G632" s="5" t="s">
        <v>1509</v>
      </c>
      <c r="H632" s="5" t="s">
        <v>384</v>
      </c>
      <c r="I632" s="5" t="s">
        <v>2117</v>
      </c>
      <c r="J632" s="6">
        <v>25204</v>
      </c>
      <c r="K632" s="2" t="s">
        <v>80</v>
      </c>
      <c r="L632" t="s">
        <v>2152</v>
      </c>
      <c r="M632">
        <v>150</v>
      </c>
      <c r="O632" t="s">
        <v>105</v>
      </c>
      <c r="P632" t="s">
        <v>2153</v>
      </c>
      <c r="Q632">
        <v>29</v>
      </c>
      <c r="R632" t="s">
        <v>2154</v>
      </c>
      <c r="S632">
        <v>29</v>
      </c>
      <c r="T632" t="s">
        <v>2154</v>
      </c>
      <c r="U632">
        <v>26</v>
      </c>
      <c r="V632" t="s">
        <v>151</v>
      </c>
      <c r="W632">
        <v>85400</v>
      </c>
      <c r="X632">
        <v>6222220382</v>
      </c>
      <c r="Y632">
        <v>0</v>
      </c>
      <c r="AA632" t="s">
        <v>2155</v>
      </c>
      <c r="AB632" s="3">
        <v>44161</v>
      </c>
      <c r="AC632" s="3">
        <v>44161</v>
      </c>
    </row>
    <row r="633" spans="1:29" x14ac:dyDescent="0.25">
      <c r="A633">
        <v>2020</v>
      </c>
      <c r="B633" s="3">
        <v>44013</v>
      </c>
      <c r="C633" s="3">
        <v>44104</v>
      </c>
      <c r="D633" s="4">
        <v>6</v>
      </c>
      <c r="E633" s="5" t="s">
        <v>331</v>
      </c>
      <c r="F633" s="5" t="s">
        <v>1452</v>
      </c>
      <c r="G633" s="5" t="s">
        <v>508</v>
      </c>
      <c r="H633" s="5" t="s">
        <v>1235</v>
      </c>
      <c r="I633" s="5" t="s">
        <v>2117</v>
      </c>
      <c r="J633" s="6">
        <v>25540</v>
      </c>
      <c r="K633" s="2" t="s">
        <v>80</v>
      </c>
      <c r="L633" t="s">
        <v>2152</v>
      </c>
      <c r="M633">
        <v>150</v>
      </c>
      <c r="O633" t="s">
        <v>105</v>
      </c>
      <c r="P633" t="s">
        <v>2153</v>
      </c>
      <c r="Q633">
        <v>29</v>
      </c>
      <c r="R633" t="s">
        <v>2154</v>
      </c>
      <c r="S633">
        <v>29</v>
      </c>
      <c r="T633" t="s">
        <v>2154</v>
      </c>
      <c r="U633">
        <v>26</v>
      </c>
      <c r="V633" t="s">
        <v>151</v>
      </c>
      <c r="W633">
        <v>85400</v>
      </c>
      <c r="X633">
        <v>6222220382</v>
      </c>
      <c r="Y633">
        <v>0</v>
      </c>
      <c r="AA633" t="s">
        <v>2155</v>
      </c>
      <c r="AB633" s="3">
        <v>44161</v>
      </c>
      <c r="AC633" s="3">
        <v>44161</v>
      </c>
    </row>
    <row r="634" spans="1:29" x14ac:dyDescent="0.25">
      <c r="A634">
        <v>2020</v>
      </c>
      <c r="B634" s="3">
        <v>44013</v>
      </c>
      <c r="C634" s="3">
        <v>44104</v>
      </c>
      <c r="D634" s="4">
        <v>6</v>
      </c>
      <c r="E634" s="5" t="s">
        <v>332</v>
      </c>
      <c r="F634" s="5" t="s">
        <v>1523</v>
      </c>
      <c r="G634" s="5" t="s">
        <v>1510</v>
      </c>
      <c r="H634" s="5" t="s">
        <v>1514</v>
      </c>
      <c r="I634" s="5" t="s">
        <v>2117</v>
      </c>
      <c r="J634" s="6">
        <v>18600</v>
      </c>
      <c r="K634" s="2" t="s">
        <v>80</v>
      </c>
      <c r="L634" t="s">
        <v>2152</v>
      </c>
      <c r="M634">
        <v>150</v>
      </c>
      <c r="O634" t="s">
        <v>105</v>
      </c>
      <c r="P634" t="s">
        <v>2153</v>
      </c>
      <c r="Q634">
        <v>29</v>
      </c>
      <c r="R634" t="s">
        <v>2154</v>
      </c>
      <c r="S634">
        <v>29</v>
      </c>
      <c r="T634" t="s">
        <v>2154</v>
      </c>
      <c r="U634">
        <v>26</v>
      </c>
      <c r="V634" t="s">
        <v>151</v>
      </c>
      <c r="W634">
        <v>85400</v>
      </c>
      <c r="X634">
        <v>6222220382</v>
      </c>
      <c r="Y634">
        <v>0</v>
      </c>
      <c r="AA634" t="s">
        <v>2155</v>
      </c>
      <c r="AB634" s="3">
        <v>44161</v>
      </c>
      <c r="AC634" s="3">
        <v>44161</v>
      </c>
    </row>
    <row r="635" spans="1:29" x14ac:dyDescent="0.25">
      <c r="A635">
        <v>2020</v>
      </c>
      <c r="B635" s="3">
        <v>44013</v>
      </c>
      <c r="C635" s="3">
        <v>44104</v>
      </c>
      <c r="D635" s="4">
        <v>6</v>
      </c>
      <c r="E635" s="5" t="s">
        <v>331</v>
      </c>
      <c r="F635" s="5" t="s">
        <v>431</v>
      </c>
      <c r="G635" s="5" t="s">
        <v>1511</v>
      </c>
      <c r="H635" s="5" t="s">
        <v>1515</v>
      </c>
      <c r="I635" s="5" t="s">
        <v>2117</v>
      </c>
      <c r="J635" s="6">
        <v>5675</v>
      </c>
      <c r="K635" s="2" t="s">
        <v>80</v>
      </c>
      <c r="L635" t="s">
        <v>2152</v>
      </c>
      <c r="M635">
        <v>150</v>
      </c>
      <c r="O635" t="s">
        <v>105</v>
      </c>
      <c r="P635" t="s">
        <v>2153</v>
      </c>
      <c r="Q635">
        <v>29</v>
      </c>
      <c r="R635" t="s">
        <v>2154</v>
      </c>
      <c r="S635">
        <v>29</v>
      </c>
      <c r="T635" t="s">
        <v>2154</v>
      </c>
      <c r="U635">
        <v>26</v>
      </c>
      <c r="V635" t="s">
        <v>151</v>
      </c>
      <c r="W635">
        <v>85400</v>
      </c>
      <c r="X635">
        <v>6222220382</v>
      </c>
      <c r="Y635">
        <v>0</v>
      </c>
      <c r="AA635" t="s">
        <v>2155</v>
      </c>
      <c r="AB635" s="3">
        <v>44161</v>
      </c>
      <c r="AC635" s="3">
        <v>44161</v>
      </c>
    </row>
    <row r="636" spans="1:29" x14ac:dyDescent="0.25">
      <c r="A636">
        <v>2020</v>
      </c>
      <c r="B636" s="3">
        <v>44013</v>
      </c>
      <c r="C636" s="3">
        <v>44104</v>
      </c>
      <c r="D636" s="4">
        <v>6</v>
      </c>
      <c r="E636" s="5" t="s">
        <v>331</v>
      </c>
      <c r="F636" s="5" t="s">
        <v>1524</v>
      </c>
      <c r="G636" s="5" t="s">
        <v>384</v>
      </c>
      <c r="I636" s="5" t="s">
        <v>2117</v>
      </c>
      <c r="J636" s="6">
        <v>7085</v>
      </c>
      <c r="K636" s="2" t="s">
        <v>80</v>
      </c>
      <c r="L636" t="s">
        <v>2152</v>
      </c>
      <c r="M636">
        <v>150</v>
      </c>
      <c r="O636" t="s">
        <v>105</v>
      </c>
      <c r="P636" t="s">
        <v>2153</v>
      </c>
      <c r="Q636">
        <v>29</v>
      </c>
      <c r="R636" t="s">
        <v>2154</v>
      </c>
      <c r="S636">
        <v>29</v>
      </c>
      <c r="T636" t="s">
        <v>2154</v>
      </c>
      <c r="U636">
        <v>26</v>
      </c>
      <c r="V636" t="s">
        <v>151</v>
      </c>
      <c r="W636">
        <v>85400</v>
      </c>
      <c r="X636">
        <v>6222220382</v>
      </c>
      <c r="Y636">
        <v>0</v>
      </c>
      <c r="AA636" t="s">
        <v>2155</v>
      </c>
      <c r="AB636" s="3">
        <v>44161</v>
      </c>
      <c r="AC636" s="3">
        <v>44161</v>
      </c>
    </row>
    <row r="637" spans="1:29" x14ac:dyDescent="0.25">
      <c r="A637">
        <v>2020</v>
      </c>
      <c r="B637" s="3">
        <v>44013</v>
      </c>
      <c r="C637" s="3">
        <v>44104</v>
      </c>
      <c r="D637" s="4">
        <v>2</v>
      </c>
      <c r="E637" s="5" t="s">
        <v>341</v>
      </c>
      <c r="F637" s="5" t="s">
        <v>1525</v>
      </c>
      <c r="G637" s="5" t="s">
        <v>1509</v>
      </c>
      <c r="H637" s="5" t="s">
        <v>933</v>
      </c>
      <c r="I637" s="5" t="s">
        <v>2147</v>
      </c>
      <c r="J637" s="6">
        <v>32493</v>
      </c>
      <c r="K637" s="2" t="s">
        <v>80</v>
      </c>
      <c r="L637" t="s">
        <v>2152</v>
      </c>
      <c r="M637">
        <v>150</v>
      </c>
      <c r="O637" t="s">
        <v>105</v>
      </c>
      <c r="P637" t="s">
        <v>2153</v>
      </c>
      <c r="Q637">
        <v>29</v>
      </c>
      <c r="R637" t="s">
        <v>2154</v>
      </c>
      <c r="S637">
        <v>29</v>
      </c>
      <c r="T637" t="s">
        <v>2154</v>
      </c>
      <c r="U637">
        <v>26</v>
      </c>
      <c r="V637" t="s">
        <v>151</v>
      </c>
      <c r="W637">
        <v>85400</v>
      </c>
      <c r="X637">
        <v>6222220382</v>
      </c>
      <c r="Y637">
        <v>0</v>
      </c>
      <c r="AA637" t="s">
        <v>2155</v>
      </c>
      <c r="AB637" s="3">
        <v>44161</v>
      </c>
      <c r="AC637" s="3">
        <v>44161</v>
      </c>
    </row>
    <row r="638" spans="1:29" x14ac:dyDescent="0.25">
      <c r="A638">
        <v>2020</v>
      </c>
      <c r="B638" s="3">
        <v>44013</v>
      </c>
      <c r="C638" s="3">
        <v>44104</v>
      </c>
      <c r="D638" s="4">
        <v>2</v>
      </c>
      <c r="E638" s="5" t="s">
        <v>341</v>
      </c>
      <c r="F638" s="5" t="s">
        <v>1005</v>
      </c>
      <c r="G638" s="5" t="s">
        <v>399</v>
      </c>
      <c r="H638" s="5" t="s">
        <v>1526</v>
      </c>
      <c r="I638" s="5" t="s">
        <v>2147</v>
      </c>
      <c r="J638" s="6">
        <v>35019</v>
      </c>
      <c r="K638" s="2" t="s">
        <v>80</v>
      </c>
      <c r="L638" t="s">
        <v>2152</v>
      </c>
      <c r="M638">
        <v>150</v>
      </c>
      <c r="O638" t="s">
        <v>105</v>
      </c>
      <c r="P638" t="s">
        <v>2153</v>
      </c>
      <c r="Q638">
        <v>29</v>
      </c>
      <c r="R638" t="s">
        <v>2154</v>
      </c>
      <c r="S638">
        <v>29</v>
      </c>
      <c r="T638" t="s">
        <v>2154</v>
      </c>
      <c r="U638">
        <v>26</v>
      </c>
      <c r="V638" t="s">
        <v>151</v>
      </c>
      <c r="W638">
        <v>85400</v>
      </c>
      <c r="X638">
        <v>6222220382</v>
      </c>
      <c r="Y638">
        <v>0</v>
      </c>
      <c r="AA638" t="s">
        <v>2155</v>
      </c>
      <c r="AB638" s="3">
        <v>44161</v>
      </c>
      <c r="AC638" s="3">
        <v>44161</v>
      </c>
    </row>
    <row r="639" spans="1:29" x14ac:dyDescent="0.25">
      <c r="A639">
        <v>2020</v>
      </c>
      <c r="B639" s="3">
        <v>44013</v>
      </c>
      <c r="C639" s="3">
        <v>44104</v>
      </c>
      <c r="D639" s="4">
        <v>2</v>
      </c>
      <c r="E639" s="5" t="s">
        <v>342</v>
      </c>
      <c r="F639" s="5" t="s">
        <v>1527</v>
      </c>
      <c r="G639" s="5" t="s">
        <v>487</v>
      </c>
      <c r="H639" s="5" t="s">
        <v>381</v>
      </c>
      <c r="I639" s="5" t="s">
        <v>2147</v>
      </c>
      <c r="J639" s="6">
        <v>30557</v>
      </c>
      <c r="K639" s="2" t="s">
        <v>80</v>
      </c>
      <c r="L639" t="s">
        <v>2152</v>
      </c>
      <c r="M639">
        <v>150</v>
      </c>
      <c r="O639" t="s">
        <v>105</v>
      </c>
      <c r="P639" t="s">
        <v>2153</v>
      </c>
      <c r="Q639">
        <v>29</v>
      </c>
      <c r="R639" t="s">
        <v>2154</v>
      </c>
      <c r="S639">
        <v>29</v>
      </c>
      <c r="T639" t="s">
        <v>2154</v>
      </c>
      <c r="U639">
        <v>26</v>
      </c>
      <c r="V639" t="s">
        <v>151</v>
      </c>
      <c r="W639">
        <v>85400</v>
      </c>
      <c r="X639">
        <v>6222220382</v>
      </c>
      <c r="Y639">
        <v>0</v>
      </c>
      <c r="AA639" t="s">
        <v>2155</v>
      </c>
      <c r="AB639" s="3">
        <v>44161</v>
      </c>
      <c r="AC639" s="3">
        <v>44161</v>
      </c>
    </row>
    <row r="640" spans="1:29" x14ac:dyDescent="0.25">
      <c r="A640">
        <v>2020</v>
      </c>
      <c r="B640" s="3">
        <v>44013</v>
      </c>
      <c r="C640" s="3">
        <v>44104</v>
      </c>
      <c r="D640" s="4">
        <v>2</v>
      </c>
      <c r="E640" s="5" t="s">
        <v>341</v>
      </c>
      <c r="F640" s="5" t="s">
        <v>1528</v>
      </c>
      <c r="G640" s="5" t="s">
        <v>1186</v>
      </c>
      <c r="H640" s="5" t="s">
        <v>1516</v>
      </c>
      <c r="I640" s="5" t="s">
        <v>2147</v>
      </c>
      <c r="J640" s="6">
        <v>34700</v>
      </c>
      <c r="K640" s="2" t="s">
        <v>80</v>
      </c>
      <c r="L640" t="s">
        <v>2152</v>
      </c>
      <c r="M640">
        <v>150</v>
      </c>
      <c r="O640" t="s">
        <v>105</v>
      </c>
      <c r="P640" t="s">
        <v>2153</v>
      </c>
      <c r="Q640">
        <v>29</v>
      </c>
      <c r="R640" t="s">
        <v>2154</v>
      </c>
      <c r="S640">
        <v>29</v>
      </c>
      <c r="T640" t="s">
        <v>2154</v>
      </c>
      <c r="U640">
        <v>26</v>
      </c>
      <c r="V640" t="s">
        <v>151</v>
      </c>
      <c r="W640">
        <v>85400</v>
      </c>
      <c r="X640">
        <v>6222220382</v>
      </c>
      <c r="Y640">
        <v>0</v>
      </c>
      <c r="AA640" t="s">
        <v>2155</v>
      </c>
      <c r="AB640" s="3">
        <v>44161</v>
      </c>
      <c r="AC640" s="3">
        <v>44161</v>
      </c>
    </row>
    <row r="641" spans="1:29" x14ac:dyDescent="0.25">
      <c r="A641">
        <v>2020</v>
      </c>
      <c r="B641" s="3">
        <v>44013</v>
      </c>
      <c r="C641" s="3">
        <v>44104</v>
      </c>
      <c r="D641" s="4">
        <v>2</v>
      </c>
      <c r="E641" s="5" t="s">
        <v>343</v>
      </c>
      <c r="F641" s="5" t="s">
        <v>1504</v>
      </c>
      <c r="G641" s="5" t="s">
        <v>375</v>
      </c>
      <c r="H641" s="5" t="s">
        <v>498</v>
      </c>
      <c r="I641" s="5" t="s">
        <v>2147</v>
      </c>
      <c r="J641" s="6">
        <v>33674</v>
      </c>
      <c r="K641" s="2" t="s">
        <v>80</v>
      </c>
      <c r="L641" t="s">
        <v>2152</v>
      </c>
      <c r="M641">
        <v>150</v>
      </c>
      <c r="O641" t="s">
        <v>105</v>
      </c>
      <c r="P641" t="s">
        <v>2153</v>
      </c>
      <c r="Q641">
        <v>29</v>
      </c>
      <c r="R641" t="s">
        <v>2154</v>
      </c>
      <c r="S641">
        <v>29</v>
      </c>
      <c r="T641" t="s">
        <v>2154</v>
      </c>
      <c r="U641">
        <v>26</v>
      </c>
      <c r="V641" t="s">
        <v>151</v>
      </c>
      <c r="W641">
        <v>85400</v>
      </c>
      <c r="X641">
        <v>6222220382</v>
      </c>
      <c r="Y641">
        <v>0</v>
      </c>
      <c r="AA641" t="s">
        <v>2155</v>
      </c>
      <c r="AB641" s="3">
        <v>44161</v>
      </c>
      <c r="AC641" s="3">
        <v>44161</v>
      </c>
    </row>
    <row r="642" spans="1:29" x14ac:dyDescent="0.25">
      <c r="A642">
        <v>2020</v>
      </c>
      <c r="B642" s="3">
        <v>44013</v>
      </c>
      <c r="C642" s="3">
        <v>44104</v>
      </c>
      <c r="D642" s="4">
        <v>2</v>
      </c>
      <c r="E642" s="5" t="s">
        <v>344</v>
      </c>
      <c r="F642" s="5" t="s">
        <v>1529</v>
      </c>
      <c r="G642" s="5" t="s">
        <v>1229</v>
      </c>
      <c r="H642" s="5" t="s">
        <v>521</v>
      </c>
      <c r="I642" s="5" t="s">
        <v>2147</v>
      </c>
      <c r="J642" s="6">
        <v>34136</v>
      </c>
      <c r="K642" s="2" t="s">
        <v>80</v>
      </c>
      <c r="L642" t="s">
        <v>2152</v>
      </c>
      <c r="M642">
        <v>150</v>
      </c>
      <c r="O642" t="s">
        <v>105</v>
      </c>
      <c r="P642" t="s">
        <v>2153</v>
      </c>
      <c r="Q642">
        <v>29</v>
      </c>
      <c r="R642" t="s">
        <v>2154</v>
      </c>
      <c r="S642">
        <v>29</v>
      </c>
      <c r="T642" t="s">
        <v>2154</v>
      </c>
      <c r="U642">
        <v>26</v>
      </c>
      <c r="V642" t="s">
        <v>151</v>
      </c>
      <c r="W642">
        <v>85400</v>
      </c>
      <c r="X642">
        <v>6222220382</v>
      </c>
      <c r="Y642">
        <v>0</v>
      </c>
      <c r="AA642" t="s">
        <v>2155</v>
      </c>
      <c r="AB642" s="3">
        <v>44161</v>
      </c>
      <c r="AC642" s="3">
        <v>44161</v>
      </c>
    </row>
    <row r="643" spans="1:29" x14ac:dyDescent="0.25">
      <c r="A643">
        <v>2020</v>
      </c>
      <c r="B643" s="3">
        <v>44013</v>
      </c>
      <c r="C643" s="3">
        <v>44104</v>
      </c>
      <c r="D643" s="4">
        <v>2</v>
      </c>
      <c r="E643" s="5" t="s">
        <v>342</v>
      </c>
      <c r="F643" s="5" t="s">
        <v>1530</v>
      </c>
      <c r="G643" s="5" t="s">
        <v>492</v>
      </c>
      <c r="H643" s="5" t="s">
        <v>885</v>
      </c>
      <c r="I643" s="5" t="s">
        <v>2147</v>
      </c>
      <c r="J643" s="6">
        <v>33476</v>
      </c>
      <c r="K643" s="2" t="s">
        <v>80</v>
      </c>
      <c r="L643" t="s">
        <v>2152</v>
      </c>
      <c r="M643">
        <v>150</v>
      </c>
      <c r="O643" t="s">
        <v>105</v>
      </c>
      <c r="P643" t="s">
        <v>2153</v>
      </c>
      <c r="Q643">
        <v>29</v>
      </c>
      <c r="R643" t="s">
        <v>2154</v>
      </c>
      <c r="S643">
        <v>29</v>
      </c>
      <c r="T643" t="s">
        <v>2154</v>
      </c>
      <c r="U643">
        <v>26</v>
      </c>
      <c r="V643" t="s">
        <v>151</v>
      </c>
      <c r="W643">
        <v>85400</v>
      </c>
      <c r="X643">
        <v>6222220382</v>
      </c>
      <c r="Y643">
        <v>0</v>
      </c>
      <c r="AA643" t="s">
        <v>2155</v>
      </c>
      <c r="AB643" s="3">
        <v>44161</v>
      </c>
      <c r="AC643" s="3">
        <v>44161</v>
      </c>
    </row>
    <row r="644" spans="1:29" x14ac:dyDescent="0.25">
      <c r="A644">
        <v>2020</v>
      </c>
      <c r="B644" s="3">
        <v>44013</v>
      </c>
      <c r="C644" s="3">
        <v>44104</v>
      </c>
      <c r="D644" s="4">
        <v>2</v>
      </c>
      <c r="E644" s="5" t="s">
        <v>342</v>
      </c>
      <c r="F644" s="5" t="s">
        <v>1531</v>
      </c>
      <c r="G644" s="5" t="s">
        <v>384</v>
      </c>
      <c r="H644" s="5" t="s">
        <v>728</v>
      </c>
      <c r="I644" s="5" t="s">
        <v>2148</v>
      </c>
      <c r="J644" s="6">
        <v>32519</v>
      </c>
      <c r="K644" s="2" t="s">
        <v>80</v>
      </c>
      <c r="L644" t="s">
        <v>2152</v>
      </c>
      <c r="M644">
        <v>150</v>
      </c>
      <c r="O644" t="s">
        <v>105</v>
      </c>
      <c r="P644" t="s">
        <v>2153</v>
      </c>
      <c r="Q644">
        <v>29</v>
      </c>
      <c r="R644" t="s">
        <v>2154</v>
      </c>
      <c r="S644">
        <v>29</v>
      </c>
      <c r="T644" t="s">
        <v>2154</v>
      </c>
      <c r="U644">
        <v>26</v>
      </c>
      <c r="V644" t="s">
        <v>151</v>
      </c>
      <c r="W644">
        <v>85400</v>
      </c>
      <c r="X644">
        <v>6222220382</v>
      </c>
      <c r="Y644">
        <v>0</v>
      </c>
      <c r="AA644" t="s">
        <v>2155</v>
      </c>
      <c r="AB644" s="3">
        <v>44161</v>
      </c>
      <c r="AC644" s="3">
        <v>44161</v>
      </c>
    </row>
    <row r="645" spans="1:29" x14ac:dyDescent="0.25">
      <c r="A645">
        <v>2020</v>
      </c>
      <c r="B645" s="3">
        <v>44013</v>
      </c>
      <c r="C645" s="3">
        <v>44104</v>
      </c>
      <c r="D645" s="4">
        <v>2</v>
      </c>
      <c r="E645" s="5" t="s">
        <v>343</v>
      </c>
      <c r="F645" s="5" t="s">
        <v>1532</v>
      </c>
      <c r="G645" s="5" t="s">
        <v>646</v>
      </c>
      <c r="H645" s="5" t="s">
        <v>471</v>
      </c>
      <c r="I645" s="5" t="s">
        <v>2147</v>
      </c>
      <c r="J645" s="6">
        <v>32671</v>
      </c>
      <c r="K645" s="2" t="s">
        <v>80</v>
      </c>
      <c r="L645" t="s">
        <v>2152</v>
      </c>
      <c r="M645">
        <v>150</v>
      </c>
      <c r="O645" t="s">
        <v>105</v>
      </c>
      <c r="P645" t="s">
        <v>2153</v>
      </c>
      <c r="Q645">
        <v>29</v>
      </c>
      <c r="R645" t="s">
        <v>2154</v>
      </c>
      <c r="S645">
        <v>29</v>
      </c>
      <c r="T645" t="s">
        <v>2154</v>
      </c>
      <c r="U645">
        <v>26</v>
      </c>
      <c r="V645" t="s">
        <v>151</v>
      </c>
      <c r="W645">
        <v>85400</v>
      </c>
      <c r="X645">
        <v>6222220382</v>
      </c>
      <c r="Y645">
        <v>0</v>
      </c>
      <c r="AA645" t="s">
        <v>2155</v>
      </c>
      <c r="AB645" s="3">
        <v>44161</v>
      </c>
      <c r="AC645" s="3">
        <v>44161</v>
      </c>
    </row>
    <row r="646" spans="1:29" x14ac:dyDescent="0.25">
      <c r="A646">
        <v>2020</v>
      </c>
      <c r="B646" s="3">
        <v>44013</v>
      </c>
      <c r="C646" s="3">
        <v>44104</v>
      </c>
      <c r="D646" s="4">
        <v>2</v>
      </c>
      <c r="E646" s="5" t="s">
        <v>343</v>
      </c>
      <c r="F646" s="5" t="s">
        <v>1533</v>
      </c>
      <c r="G646" s="5" t="s">
        <v>516</v>
      </c>
      <c r="H646" s="5" t="s">
        <v>498</v>
      </c>
      <c r="I646" s="5" t="s">
        <v>2148</v>
      </c>
      <c r="J646" s="6">
        <v>32915</v>
      </c>
      <c r="K646" s="2" t="s">
        <v>80</v>
      </c>
      <c r="L646" t="s">
        <v>2152</v>
      </c>
      <c r="M646">
        <v>150</v>
      </c>
      <c r="O646" t="s">
        <v>105</v>
      </c>
      <c r="P646" t="s">
        <v>2153</v>
      </c>
      <c r="Q646">
        <v>29</v>
      </c>
      <c r="R646" t="s">
        <v>2154</v>
      </c>
      <c r="S646">
        <v>29</v>
      </c>
      <c r="T646" t="s">
        <v>2154</v>
      </c>
      <c r="U646">
        <v>26</v>
      </c>
      <c r="V646" t="s">
        <v>151</v>
      </c>
      <c r="W646">
        <v>85400</v>
      </c>
      <c r="X646">
        <v>6222220382</v>
      </c>
      <c r="Y646">
        <v>0</v>
      </c>
      <c r="AA646" t="s">
        <v>2155</v>
      </c>
      <c r="AB646" s="3">
        <v>44161</v>
      </c>
      <c r="AC646" s="3">
        <v>44161</v>
      </c>
    </row>
    <row r="647" spans="1:29" x14ac:dyDescent="0.25">
      <c r="A647">
        <v>2020</v>
      </c>
      <c r="B647" s="3">
        <v>44013</v>
      </c>
      <c r="C647" s="3">
        <v>44104</v>
      </c>
      <c r="D647" s="4">
        <v>2</v>
      </c>
      <c r="E647" s="5" t="s">
        <v>344</v>
      </c>
      <c r="F647" s="5" t="s">
        <v>1534</v>
      </c>
      <c r="G647" s="5" t="s">
        <v>1257</v>
      </c>
      <c r="H647" s="5" t="s">
        <v>1517</v>
      </c>
      <c r="I647" s="5" t="s">
        <v>2147</v>
      </c>
      <c r="J647" s="6">
        <v>33675</v>
      </c>
      <c r="K647" s="2" t="s">
        <v>80</v>
      </c>
      <c r="L647" t="s">
        <v>2152</v>
      </c>
      <c r="M647">
        <v>150</v>
      </c>
      <c r="O647" t="s">
        <v>105</v>
      </c>
      <c r="P647" t="s">
        <v>2153</v>
      </c>
      <c r="Q647">
        <v>29</v>
      </c>
      <c r="R647" t="s">
        <v>2154</v>
      </c>
      <c r="S647">
        <v>29</v>
      </c>
      <c r="T647" t="s">
        <v>2154</v>
      </c>
      <c r="U647">
        <v>26</v>
      </c>
      <c r="V647" t="s">
        <v>151</v>
      </c>
      <c r="W647">
        <v>85400</v>
      </c>
      <c r="X647">
        <v>6222220382</v>
      </c>
      <c r="Y647">
        <v>0</v>
      </c>
      <c r="AA647" t="s">
        <v>2155</v>
      </c>
      <c r="AB647" s="3">
        <v>44161</v>
      </c>
      <c r="AC647" s="3">
        <v>44161</v>
      </c>
    </row>
    <row r="648" spans="1:29" x14ac:dyDescent="0.25">
      <c r="A648">
        <v>2020</v>
      </c>
      <c r="B648" s="3">
        <v>44013</v>
      </c>
      <c r="C648" s="3">
        <v>44104</v>
      </c>
      <c r="D648" s="4">
        <v>2</v>
      </c>
      <c r="E648" s="5" t="s">
        <v>341</v>
      </c>
      <c r="F648" s="5" t="s">
        <v>1536</v>
      </c>
      <c r="G648" s="5" t="s">
        <v>1535</v>
      </c>
      <c r="H648" s="5" t="s">
        <v>384</v>
      </c>
      <c r="I648" s="5" t="s">
        <v>2148</v>
      </c>
      <c r="J648" s="6">
        <v>33705</v>
      </c>
      <c r="K648" s="2" t="s">
        <v>80</v>
      </c>
      <c r="L648" t="s">
        <v>2152</v>
      </c>
      <c r="M648">
        <v>150</v>
      </c>
      <c r="O648" t="s">
        <v>105</v>
      </c>
      <c r="P648" t="s">
        <v>2153</v>
      </c>
      <c r="Q648">
        <v>29</v>
      </c>
      <c r="R648" t="s">
        <v>2154</v>
      </c>
      <c r="S648">
        <v>29</v>
      </c>
      <c r="T648" t="s">
        <v>2154</v>
      </c>
      <c r="U648">
        <v>26</v>
      </c>
      <c r="V648" t="s">
        <v>151</v>
      </c>
      <c r="W648">
        <v>85400</v>
      </c>
      <c r="X648">
        <v>6222220382</v>
      </c>
      <c r="Y648">
        <v>0</v>
      </c>
      <c r="AA648" t="s">
        <v>2155</v>
      </c>
      <c r="AB648" s="3">
        <v>44161</v>
      </c>
      <c r="AC648" s="3">
        <v>44161</v>
      </c>
    </row>
    <row r="649" spans="1:29" x14ac:dyDescent="0.25">
      <c r="A649">
        <v>2020</v>
      </c>
      <c r="B649" s="3">
        <v>44013</v>
      </c>
      <c r="C649" s="3">
        <v>44104</v>
      </c>
      <c r="D649" s="4">
        <v>2</v>
      </c>
      <c r="E649" s="5" t="s">
        <v>344</v>
      </c>
      <c r="F649" s="5" t="s">
        <v>1537</v>
      </c>
      <c r="G649" s="5" t="s">
        <v>646</v>
      </c>
      <c r="H649" s="5" t="s">
        <v>1518</v>
      </c>
      <c r="I649" s="5" t="s">
        <v>2143</v>
      </c>
      <c r="J649" s="6">
        <v>34335</v>
      </c>
      <c r="K649" s="2" t="s">
        <v>80</v>
      </c>
      <c r="L649" t="s">
        <v>2152</v>
      </c>
      <c r="M649">
        <v>150</v>
      </c>
      <c r="O649" t="s">
        <v>105</v>
      </c>
      <c r="P649" t="s">
        <v>2153</v>
      </c>
      <c r="Q649">
        <v>29</v>
      </c>
      <c r="R649" t="s">
        <v>2154</v>
      </c>
      <c r="S649">
        <v>29</v>
      </c>
      <c r="T649" t="s">
        <v>2154</v>
      </c>
      <c r="U649">
        <v>26</v>
      </c>
      <c r="V649" t="s">
        <v>151</v>
      </c>
      <c r="W649">
        <v>85400</v>
      </c>
      <c r="X649">
        <v>6222220382</v>
      </c>
      <c r="Y649">
        <v>0</v>
      </c>
      <c r="AA649" t="s">
        <v>2155</v>
      </c>
      <c r="AB649" s="3">
        <v>44161</v>
      </c>
      <c r="AC649" s="3">
        <v>44161</v>
      </c>
    </row>
    <row r="650" spans="1:29" x14ac:dyDescent="0.25">
      <c r="A650">
        <v>2020</v>
      </c>
      <c r="B650" s="3">
        <v>44013</v>
      </c>
      <c r="C650" s="3">
        <v>44104</v>
      </c>
      <c r="D650" s="4">
        <v>2</v>
      </c>
      <c r="E650" s="5" t="s">
        <v>342</v>
      </c>
      <c r="F650" s="5" t="s">
        <v>1539</v>
      </c>
      <c r="G650" s="5" t="s">
        <v>512</v>
      </c>
      <c r="H650" s="5" t="s">
        <v>1538</v>
      </c>
      <c r="I650" s="5" t="s">
        <v>2147</v>
      </c>
      <c r="J650" s="6">
        <v>33045</v>
      </c>
      <c r="K650" s="2" t="s">
        <v>80</v>
      </c>
      <c r="L650" t="s">
        <v>2152</v>
      </c>
      <c r="M650">
        <v>150</v>
      </c>
      <c r="O650" t="s">
        <v>105</v>
      </c>
      <c r="P650" t="s">
        <v>2153</v>
      </c>
      <c r="Q650">
        <v>29</v>
      </c>
      <c r="R650" t="s">
        <v>2154</v>
      </c>
      <c r="S650">
        <v>29</v>
      </c>
      <c r="T650" t="s">
        <v>2154</v>
      </c>
      <c r="U650">
        <v>26</v>
      </c>
      <c r="V650" t="s">
        <v>151</v>
      </c>
      <c r="W650">
        <v>85400</v>
      </c>
      <c r="X650">
        <v>6222220382</v>
      </c>
      <c r="Y650">
        <v>0</v>
      </c>
      <c r="AA650" t="s">
        <v>2155</v>
      </c>
      <c r="AB650" s="3">
        <v>44161</v>
      </c>
      <c r="AC650" s="3">
        <v>44161</v>
      </c>
    </row>
    <row r="651" spans="1:29" x14ac:dyDescent="0.25">
      <c r="A651">
        <v>2020</v>
      </c>
      <c r="B651" s="3">
        <v>44013</v>
      </c>
      <c r="C651" s="3">
        <v>44104</v>
      </c>
      <c r="D651" s="4">
        <v>2</v>
      </c>
      <c r="E651" s="5" t="s">
        <v>342</v>
      </c>
      <c r="F651" s="5" t="s">
        <v>1545</v>
      </c>
      <c r="G651" s="5" t="s">
        <v>1256</v>
      </c>
      <c r="H651" s="5" t="s">
        <v>1519</v>
      </c>
      <c r="I651" s="5" t="s">
        <v>2147</v>
      </c>
      <c r="J651" s="6">
        <v>33817</v>
      </c>
      <c r="K651" s="2" t="s">
        <v>80</v>
      </c>
      <c r="L651" t="s">
        <v>2152</v>
      </c>
      <c r="M651">
        <v>150</v>
      </c>
      <c r="O651" t="s">
        <v>105</v>
      </c>
      <c r="P651" t="s">
        <v>2153</v>
      </c>
      <c r="Q651">
        <v>29</v>
      </c>
      <c r="R651" t="s">
        <v>2154</v>
      </c>
      <c r="S651">
        <v>29</v>
      </c>
      <c r="T651" t="s">
        <v>2154</v>
      </c>
      <c r="U651">
        <v>26</v>
      </c>
      <c r="V651" t="s">
        <v>151</v>
      </c>
      <c r="W651">
        <v>85400</v>
      </c>
      <c r="X651">
        <v>6222220382</v>
      </c>
      <c r="Y651">
        <v>0</v>
      </c>
      <c r="AA651" t="s">
        <v>2155</v>
      </c>
      <c r="AB651" s="3">
        <v>44161</v>
      </c>
      <c r="AC651" s="3">
        <v>44161</v>
      </c>
    </row>
    <row r="652" spans="1:29" x14ac:dyDescent="0.25">
      <c r="A652">
        <v>2020</v>
      </c>
      <c r="B652" s="3">
        <v>44013</v>
      </c>
      <c r="C652" s="3">
        <v>44104</v>
      </c>
      <c r="D652" s="4">
        <v>2</v>
      </c>
      <c r="E652" s="5" t="s">
        <v>344</v>
      </c>
      <c r="F652" s="5" t="s">
        <v>542</v>
      </c>
      <c r="G652" s="5" t="s">
        <v>408</v>
      </c>
      <c r="H652" s="5" t="s">
        <v>547</v>
      </c>
      <c r="I652" s="5" t="s">
        <v>2147</v>
      </c>
      <c r="J652" s="6">
        <v>33268</v>
      </c>
      <c r="K652" s="2" t="s">
        <v>80</v>
      </c>
      <c r="L652" t="s">
        <v>2152</v>
      </c>
      <c r="M652">
        <v>150</v>
      </c>
      <c r="O652" t="s">
        <v>105</v>
      </c>
      <c r="P652" t="s">
        <v>2153</v>
      </c>
      <c r="Q652">
        <v>29</v>
      </c>
      <c r="R652" t="s">
        <v>2154</v>
      </c>
      <c r="S652">
        <v>29</v>
      </c>
      <c r="T652" t="s">
        <v>2154</v>
      </c>
      <c r="U652">
        <v>26</v>
      </c>
      <c r="V652" t="s">
        <v>151</v>
      </c>
      <c r="W652">
        <v>85400</v>
      </c>
      <c r="X652">
        <v>6222220382</v>
      </c>
      <c r="Y652">
        <v>0</v>
      </c>
      <c r="AA652" t="s">
        <v>2155</v>
      </c>
      <c r="AB652" s="3">
        <v>44161</v>
      </c>
      <c r="AC652" s="3">
        <v>44161</v>
      </c>
    </row>
    <row r="653" spans="1:29" x14ac:dyDescent="0.25">
      <c r="A653">
        <v>2020</v>
      </c>
      <c r="B653" s="3">
        <v>44013</v>
      </c>
      <c r="C653" s="3">
        <v>44104</v>
      </c>
      <c r="D653" s="4">
        <v>2</v>
      </c>
      <c r="E653" s="5" t="s">
        <v>341</v>
      </c>
      <c r="F653" s="5" t="s">
        <v>1546</v>
      </c>
      <c r="G653" s="5" t="s">
        <v>399</v>
      </c>
      <c r="H653" s="5" t="s">
        <v>1541</v>
      </c>
      <c r="I653" s="5" t="s">
        <v>2147</v>
      </c>
      <c r="J653" s="6">
        <v>33817</v>
      </c>
      <c r="K653" s="2" t="s">
        <v>80</v>
      </c>
      <c r="L653" t="s">
        <v>2152</v>
      </c>
      <c r="M653">
        <v>150</v>
      </c>
      <c r="O653" t="s">
        <v>105</v>
      </c>
      <c r="P653" t="s">
        <v>2153</v>
      </c>
      <c r="Q653">
        <v>29</v>
      </c>
      <c r="R653" t="s">
        <v>2154</v>
      </c>
      <c r="S653">
        <v>29</v>
      </c>
      <c r="T653" t="s">
        <v>2154</v>
      </c>
      <c r="U653">
        <v>26</v>
      </c>
      <c r="V653" t="s">
        <v>151</v>
      </c>
      <c r="W653">
        <v>85400</v>
      </c>
      <c r="X653">
        <v>6222220382</v>
      </c>
      <c r="Y653">
        <v>0</v>
      </c>
      <c r="AA653" t="s">
        <v>2155</v>
      </c>
      <c r="AB653" s="3">
        <v>44161</v>
      </c>
      <c r="AC653" s="3">
        <v>44161</v>
      </c>
    </row>
    <row r="654" spans="1:29" x14ac:dyDescent="0.25">
      <c r="A654">
        <v>2020</v>
      </c>
      <c r="B654" s="3">
        <v>44013</v>
      </c>
      <c r="C654" s="3">
        <v>44104</v>
      </c>
      <c r="D654" s="4">
        <v>2</v>
      </c>
      <c r="E654" s="5" t="s">
        <v>343</v>
      </c>
      <c r="F654" s="5" t="s">
        <v>603</v>
      </c>
      <c r="G654" s="5" t="s">
        <v>734</v>
      </c>
      <c r="H654" s="5" t="s">
        <v>1235</v>
      </c>
      <c r="I654" s="5" t="s">
        <v>2148</v>
      </c>
      <c r="J654" s="6">
        <v>32874</v>
      </c>
      <c r="K654" s="2" t="s">
        <v>80</v>
      </c>
      <c r="L654" t="s">
        <v>2152</v>
      </c>
      <c r="M654">
        <v>150</v>
      </c>
      <c r="O654" t="s">
        <v>105</v>
      </c>
      <c r="P654" t="s">
        <v>2153</v>
      </c>
      <c r="Q654">
        <v>29</v>
      </c>
      <c r="R654" t="s">
        <v>2154</v>
      </c>
      <c r="S654">
        <v>29</v>
      </c>
      <c r="T654" t="s">
        <v>2154</v>
      </c>
      <c r="U654">
        <v>26</v>
      </c>
      <c r="V654" t="s">
        <v>151</v>
      </c>
      <c r="W654">
        <v>85400</v>
      </c>
      <c r="X654">
        <v>6222220382</v>
      </c>
      <c r="Y654">
        <v>0</v>
      </c>
      <c r="AA654" t="s">
        <v>2155</v>
      </c>
      <c r="AB654" s="3">
        <v>44161</v>
      </c>
      <c r="AC654" s="3">
        <v>44161</v>
      </c>
    </row>
    <row r="655" spans="1:29" x14ac:dyDescent="0.25">
      <c r="A655">
        <v>2020</v>
      </c>
      <c r="B655" s="3">
        <v>44013</v>
      </c>
      <c r="C655" s="3">
        <v>44104</v>
      </c>
      <c r="D655" s="4">
        <v>2</v>
      </c>
      <c r="E655" s="5" t="s">
        <v>342</v>
      </c>
      <c r="F655" s="5" t="s">
        <v>743</v>
      </c>
      <c r="G655" s="5" t="s">
        <v>1027</v>
      </c>
      <c r="H655" s="5" t="s">
        <v>375</v>
      </c>
      <c r="I655" s="5" t="s">
        <v>2147</v>
      </c>
      <c r="J655" s="6">
        <v>34384</v>
      </c>
      <c r="K655" s="2" t="s">
        <v>80</v>
      </c>
      <c r="L655" t="s">
        <v>2152</v>
      </c>
      <c r="M655">
        <v>150</v>
      </c>
      <c r="O655" t="s">
        <v>105</v>
      </c>
      <c r="P655" t="s">
        <v>2153</v>
      </c>
      <c r="Q655">
        <v>29</v>
      </c>
      <c r="R655" t="s">
        <v>2154</v>
      </c>
      <c r="S655">
        <v>29</v>
      </c>
      <c r="T655" t="s">
        <v>2154</v>
      </c>
      <c r="U655">
        <v>26</v>
      </c>
      <c r="V655" t="s">
        <v>151</v>
      </c>
      <c r="W655">
        <v>85400</v>
      </c>
      <c r="X655">
        <v>6222220382</v>
      </c>
      <c r="Y655">
        <v>0</v>
      </c>
      <c r="AA655" t="s">
        <v>2155</v>
      </c>
      <c r="AB655" s="3">
        <v>44161</v>
      </c>
      <c r="AC655" s="3">
        <v>44161</v>
      </c>
    </row>
    <row r="656" spans="1:29" x14ac:dyDescent="0.25">
      <c r="A656">
        <v>2020</v>
      </c>
      <c r="B656" s="3">
        <v>44013</v>
      </c>
      <c r="C656" s="3">
        <v>44104</v>
      </c>
      <c r="D656" s="4">
        <v>2</v>
      </c>
      <c r="E656" s="5" t="s">
        <v>343</v>
      </c>
      <c r="F656" s="5" t="s">
        <v>1547</v>
      </c>
      <c r="G656" s="5" t="s">
        <v>1503</v>
      </c>
      <c r="H656" s="5" t="s">
        <v>741</v>
      </c>
      <c r="I656" s="5" t="s">
        <v>2148</v>
      </c>
      <c r="J656" s="6">
        <v>32735</v>
      </c>
      <c r="K656" s="2" t="s">
        <v>80</v>
      </c>
      <c r="L656" t="s">
        <v>2152</v>
      </c>
      <c r="M656">
        <v>150</v>
      </c>
      <c r="O656" t="s">
        <v>105</v>
      </c>
      <c r="P656" t="s">
        <v>2153</v>
      </c>
      <c r="Q656">
        <v>29</v>
      </c>
      <c r="R656" t="s">
        <v>2154</v>
      </c>
      <c r="S656">
        <v>29</v>
      </c>
      <c r="T656" t="s">
        <v>2154</v>
      </c>
      <c r="U656">
        <v>26</v>
      </c>
      <c r="V656" t="s">
        <v>151</v>
      </c>
      <c r="W656">
        <v>85400</v>
      </c>
      <c r="X656">
        <v>6222220382</v>
      </c>
      <c r="Y656">
        <v>0</v>
      </c>
      <c r="AA656" t="s">
        <v>2155</v>
      </c>
      <c r="AB656" s="3">
        <v>44161</v>
      </c>
      <c r="AC656" s="3">
        <v>44161</v>
      </c>
    </row>
    <row r="657" spans="1:29" x14ac:dyDescent="0.25">
      <c r="A657">
        <v>2020</v>
      </c>
      <c r="B657" s="3">
        <v>44013</v>
      </c>
      <c r="C657" s="3">
        <v>44104</v>
      </c>
      <c r="D657" s="4">
        <v>2</v>
      </c>
      <c r="E657" s="5" t="s">
        <v>342</v>
      </c>
      <c r="F657" s="5" t="s">
        <v>1548</v>
      </c>
      <c r="G657" s="5" t="s">
        <v>732</v>
      </c>
      <c r="H657" s="5" t="s">
        <v>457</v>
      </c>
      <c r="I657" s="5" t="s">
        <v>2148</v>
      </c>
      <c r="J657" s="6">
        <v>33014</v>
      </c>
      <c r="K657" s="2" t="s">
        <v>80</v>
      </c>
      <c r="L657" t="s">
        <v>2152</v>
      </c>
      <c r="M657">
        <v>150</v>
      </c>
      <c r="O657" t="s">
        <v>105</v>
      </c>
      <c r="P657" t="s">
        <v>2153</v>
      </c>
      <c r="Q657">
        <v>29</v>
      </c>
      <c r="R657" t="s">
        <v>2154</v>
      </c>
      <c r="S657">
        <v>29</v>
      </c>
      <c r="T657" t="s">
        <v>2154</v>
      </c>
      <c r="U657">
        <v>26</v>
      </c>
      <c r="V657" t="s">
        <v>151</v>
      </c>
      <c r="W657">
        <v>85400</v>
      </c>
      <c r="X657">
        <v>6222220382</v>
      </c>
      <c r="Y657">
        <v>0</v>
      </c>
      <c r="AA657" t="s">
        <v>2155</v>
      </c>
      <c r="AB657" s="3">
        <v>44161</v>
      </c>
      <c r="AC657" s="3">
        <v>44161</v>
      </c>
    </row>
    <row r="658" spans="1:29" x14ac:dyDescent="0.25">
      <c r="A658">
        <v>2020</v>
      </c>
      <c r="B658" s="3">
        <v>44013</v>
      </c>
      <c r="C658" s="3">
        <v>44104</v>
      </c>
      <c r="D658" s="4">
        <v>2</v>
      </c>
      <c r="E658" s="5" t="s">
        <v>341</v>
      </c>
      <c r="F658" s="5" t="s">
        <v>1549</v>
      </c>
      <c r="G658" s="5" t="s">
        <v>399</v>
      </c>
      <c r="H658" s="5" t="s">
        <v>399</v>
      </c>
      <c r="I658" s="5" t="s">
        <v>2118</v>
      </c>
      <c r="J658" s="6">
        <v>33786</v>
      </c>
      <c r="K658" s="2" t="s">
        <v>80</v>
      </c>
      <c r="L658" t="s">
        <v>2152</v>
      </c>
      <c r="M658">
        <v>150</v>
      </c>
      <c r="O658" t="s">
        <v>105</v>
      </c>
      <c r="P658" t="s">
        <v>2153</v>
      </c>
      <c r="Q658">
        <v>29</v>
      </c>
      <c r="R658" t="s">
        <v>2154</v>
      </c>
      <c r="S658">
        <v>29</v>
      </c>
      <c r="T658" t="s">
        <v>2154</v>
      </c>
      <c r="U658">
        <v>26</v>
      </c>
      <c r="V658" t="s">
        <v>151</v>
      </c>
      <c r="W658">
        <v>85400</v>
      </c>
      <c r="X658">
        <v>6222220382</v>
      </c>
      <c r="Y658">
        <v>0</v>
      </c>
      <c r="AA658" t="s">
        <v>2155</v>
      </c>
      <c r="AB658" s="3">
        <v>44161</v>
      </c>
      <c r="AC658" s="3">
        <v>44161</v>
      </c>
    </row>
    <row r="659" spans="1:29" x14ac:dyDescent="0.25">
      <c r="A659">
        <v>2020</v>
      </c>
      <c r="B659" s="3">
        <v>44013</v>
      </c>
      <c r="C659" s="3">
        <v>44104</v>
      </c>
      <c r="D659" s="4">
        <v>2</v>
      </c>
      <c r="E659" s="5" t="s">
        <v>342</v>
      </c>
      <c r="F659" s="5" t="s">
        <v>1551</v>
      </c>
      <c r="G659" s="5" t="s">
        <v>1550</v>
      </c>
      <c r="H659" s="5" t="s">
        <v>528</v>
      </c>
      <c r="I659" s="5" t="s">
        <v>2147</v>
      </c>
      <c r="J659" s="6">
        <v>33091</v>
      </c>
      <c r="K659" s="2" t="s">
        <v>80</v>
      </c>
      <c r="L659" t="s">
        <v>2152</v>
      </c>
      <c r="M659">
        <v>150</v>
      </c>
      <c r="O659" t="s">
        <v>105</v>
      </c>
      <c r="P659" t="s">
        <v>2153</v>
      </c>
      <c r="Q659">
        <v>29</v>
      </c>
      <c r="R659" t="s">
        <v>2154</v>
      </c>
      <c r="S659">
        <v>29</v>
      </c>
      <c r="T659" t="s">
        <v>2154</v>
      </c>
      <c r="U659">
        <v>26</v>
      </c>
      <c r="V659" t="s">
        <v>151</v>
      </c>
      <c r="W659">
        <v>85400</v>
      </c>
      <c r="X659">
        <v>6222220382</v>
      </c>
      <c r="Y659">
        <v>0</v>
      </c>
      <c r="AA659" t="s">
        <v>2155</v>
      </c>
      <c r="AB659" s="3">
        <v>44161</v>
      </c>
      <c r="AC659" s="3">
        <v>44161</v>
      </c>
    </row>
    <row r="660" spans="1:29" x14ac:dyDescent="0.25">
      <c r="A660">
        <v>2020</v>
      </c>
      <c r="B660" s="3">
        <v>44013</v>
      </c>
      <c r="C660" s="3">
        <v>44104</v>
      </c>
      <c r="D660" s="4">
        <v>2</v>
      </c>
      <c r="E660" s="5" t="s">
        <v>343</v>
      </c>
      <c r="F660" s="5" t="s">
        <v>746</v>
      </c>
      <c r="G660" s="5" t="s">
        <v>489</v>
      </c>
      <c r="H660" s="5" t="s">
        <v>381</v>
      </c>
      <c r="I660" s="5" t="s">
        <v>2118</v>
      </c>
      <c r="J660" s="6">
        <v>33627</v>
      </c>
      <c r="K660" s="2" t="s">
        <v>80</v>
      </c>
      <c r="L660" t="s">
        <v>2152</v>
      </c>
      <c r="M660">
        <v>150</v>
      </c>
      <c r="O660" t="s">
        <v>105</v>
      </c>
      <c r="P660" t="s">
        <v>2153</v>
      </c>
      <c r="Q660">
        <v>29</v>
      </c>
      <c r="R660" t="s">
        <v>2154</v>
      </c>
      <c r="S660">
        <v>29</v>
      </c>
      <c r="T660" t="s">
        <v>2154</v>
      </c>
      <c r="U660">
        <v>26</v>
      </c>
      <c r="V660" t="s">
        <v>151</v>
      </c>
      <c r="W660">
        <v>85400</v>
      </c>
      <c r="X660">
        <v>6222220382</v>
      </c>
      <c r="Y660">
        <v>0</v>
      </c>
      <c r="AA660" t="s">
        <v>2155</v>
      </c>
      <c r="AB660" s="3">
        <v>44161</v>
      </c>
      <c r="AC660" s="3">
        <v>44161</v>
      </c>
    </row>
    <row r="661" spans="1:29" x14ac:dyDescent="0.25">
      <c r="A661">
        <v>2020</v>
      </c>
      <c r="B661" s="3">
        <v>44013</v>
      </c>
      <c r="C661" s="3">
        <v>44104</v>
      </c>
      <c r="D661" s="4">
        <v>2</v>
      </c>
      <c r="E661" s="5" t="s">
        <v>342</v>
      </c>
      <c r="F661" s="5" t="s">
        <v>951</v>
      </c>
      <c r="G661" s="5" t="s">
        <v>489</v>
      </c>
      <c r="H661" s="5" t="s">
        <v>489</v>
      </c>
      <c r="I661" s="5" t="s">
        <v>2148</v>
      </c>
      <c r="J661" s="6">
        <v>33634</v>
      </c>
      <c r="K661" s="2" t="s">
        <v>80</v>
      </c>
      <c r="L661" t="s">
        <v>2152</v>
      </c>
      <c r="M661">
        <v>150</v>
      </c>
      <c r="O661" t="s">
        <v>105</v>
      </c>
      <c r="P661" t="s">
        <v>2153</v>
      </c>
      <c r="Q661">
        <v>29</v>
      </c>
      <c r="R661" t="s">
        <v>2154</v>
      </c>
      <c r="S661">
        <v>29</v>
      </c>
      <c r="T661" t="s">
        <v>2154</v>
      </c>
      <c r="U661">
        <v>26</v>
      </c>
      <c r="V661" t="s">
        <v>151</v>
      </c>
      <c r="W661">
        <v>85400</v>
      </c>
      <c r="X661">
        <v>6222220382</v>
      </c>
      <c r="Y661">
        <v>0</v>
      </c>
      <c r="AA661" t="s">
        <v>2155</v>
      </c>
      <c r="AB661" s="3">
        <v>44161</v>
      </c>
      <c r="AC661" s="3">
        <v>44161</v>
      </c>
    </row>
    <row r="662" spans="1:29" x14ac:dyDescent="0.25">
      <c r="A662">
        <v>2020</v>
      </c>
      <c r="B662" s="3">
        <v>44013</v>
      </c>
      <c r="C662" s="3">
        <v>44104</v>
      </c>
      <c r="D662" s="4">
        <v>2</v>
      </c>
      <c r="E662" s="5" t="s">
        <v>343</v>
      </c>
      <c r="F662" s="5" t="s">
        <v>1549</v>
      </c>
      <c r="G662" s="5" t="s">
        <v>1552</v>
      </c>
      <c r="H662" s="5" t="s">
        <v>531</v>
      </c>
      <c r="I662" s="5" t="s">
        <v>2148</v>
      </c>
      <c r="J662" s="6">
        <v>32636</v>
      </c>
      <c r="K662" s="2" t="s">
        <v>80</v>
      </c>
      <c r="L662" t="s">
        <v>2152</v>
      </c>
      <c r="M662">
        <v>150</v>
      </c>
      <c r="O662" t="s">
        <v>105</v>
      </c>
      <c r="P662" t="s">
        <v>2153</v>
      </c>
      <c r="Q662">
        <v>29</v>
      </c>
      <c r="R662" t="s">
        <v>2154</v>
      </c>
      <c r="S662">
        <v>29</v>
      </c>
      <c r="T662" t="s">
        <v>2154</v>
      </c>
      <c r="U662">
        <v>26</v>
      </c>
      <c r="V662" t="s">
        <v>151</v>
      </c>
      <c r="W662">
        <v>85400</v>
      </c>
      <c r="X662">
        <v>6222220382</v>
      </c>
      <c r="Y662">
        <v>0</v>
      </c>
      <c r="AA662" t="s">
        <v>2155</v>
      </c>
      <c r="AB662" s="3">
        <v>44161</v>
      </c>
      <c r="AC662" s="3">
        <v>44161</v>
      </c>
    </row>
    <row r="663" spans="1:29" x14ac:dyDescent="0.25">
      <c r="A663">
        <v>2020</v>
      </c>
      <c r="B663" s="3">
        <v>44013</v>
      </c>
      <c r="C663" s="3">
        <v>44104</v>
      </c>
      <c r="D663" s="4">
        <v>2</v>
      </c>
      <c r="E663" s="5" t="s">
        <v>345</v>
      </c>
      <c r="F663" s="5" t="s">
        <v>1553</v>
      </c>
      <c r="G663" s="5" t="s">
        <v>397</v>
      </c>
      <c r="H663" s="5" t="s">
        <v>438</v>
      </c>
      <c r="I663" s="5" t="s">
        <v>2148</v>
      </c>
      <c r="J663" s="6">
        <v>32682</v>
      </c>
      <c r="K663" s="2" t="s">
        <v>80</v>
      </c>
      <c r="L663" t="s">
        <v>2152</v>
      </c>
      <c r="M663">
        <v>150</v>
      </c>
      <c r="O663" t="s">
        <v>105</v>
      </c>
      <c r="P663" t="s">
        <v>2153</v>
      </c>
      <c r="Q663">
        <v>29</v>
      </c>
      <c r="R663" t="s">
        <v>2154</v>
      </c>
      <c r="S663">
        <v>29</v>
      </c>
      <c r="T663" t="s">
        <v>2154</v>
      </c>
      <c r="U663">
        <v>26</v>
      </c>
      <c r="V663" t="s">
        <v>151</v>
      </c>
      <c r="W663">
        <v>85400</v>
      </c>
      <c r="X663">
        <v>6222220382</v>
      </c>
      <c r="Y663">
        <v>0</v>
      </c>
      <c r="AA663" t="s">
        <v>2155</v>
      </c>
      <c r="AB663" s="3">
        <v>44161</v>
      </c>
      <c r="AC663" s="3">
        <v>44161</v>
      </c>
    </row>
    <row r="664" spans="1:29" x14ac:dyDescent="0.25">
      <c r="A664">
        <v>2020</v>
      </c>
      <c r="B664" s="3">
        <v>44013</v>
      </c>
      <c r="C664" s="3">
        <v>44104</v>
      </c>
      <c r="D664" s="4">
        <v>2</v>
      </c>
      <c r="E664" s="5" t="s">
        <v>344</v>
      </c>
      <c r="F664" s="5" t="s">
        <v>1554</v>
      </c>
      <c r="G664" s="5" t="s">
        <v>375</v>
      </c>
      <c r="H664" s="5" t="s">
        <v>1542</v>
      </c>
      <c r="I664" s="5" t="s">
        <v>2132</v>
      </c>
      <c r="J664" s="6">
        <v>33075</v>
      </c>
      <c r="K664" s="2" t="s">
        <v>80</v>
      </c>
      <c r="L664" t="s">
        <v>2152</v>
      </c>
      <c r="M664">
        <v>150</v>
      </c>
      <c r="O664" t="s">
        <v>105</v>
      </c>
      <c r="P664" t="s">
        <v>2153</v>
      </c>
      <c r="Q664">
        <v>29</v>
      </c>
      <c r="R664" t="s">
        <v>2154</v>
      </c>
      <c r="S664">
        <v>29</v>
      </c>
      <c r="T664" t="s">
        <v>2154</v>
      </c>
      <c r="U664">
        <v>26</v>
      </c>
      <c r="V664" t="s">
        <v>151</v>
      </c>
      <c r="W664">
        <v>85400</v>
      </c>
      <c r="X664">
        <v>6222220382</v>
      </c>
      <c r="Y664">
        <v>0</v>
      </c>
      <c r="AA664" t="s">
        <v>2155</v>
      </c>
      <c r="AB664" s="3">
        <v>44161</v>
      </c>
      <c r="AC664" s="3">
        <v>44161</v>
      </c>
    </row>
    <row r="665" spans="1:29" x14ac:dyDescent="0.25">
      <c r="A665">
        <v>2020</v>
      </c>
      <c r="B665" s="3">
        <v>44013</v>
      </c>
      <c r="C665" s="3">
        <v>44104</v>
      </c>
      <c r="D665" s="4">
        <v>2</v>
      </c>
      <c r="E665" s="5" t="s">
        <v>342</v>
      </c>
      <c r="F665" s="5" t="s">
        <v>1323</v>
      </c>
      <c r="G665" s="5" t="s">
        <v>451</v>
      </c>
      <c r="H665" s="5" t="s">
        <v>1079</v>
      </c>
      <c r="I665" s="5" t="s">
        <v>2148</v>
      </c>
      <c r="J665" s="6">
        <v>33676</v>
      </c>
      <c r="K665" s="2" t="s">
        <v>80</v>
      </c>
      <c r="L665" t="s">
        <v>2152</v>
      </c>
      <c r="M665">
        <v>150</v>
      </c>
      <c r="O665" t="s">
        <v>105</v>
      </c>
      <c r="P665" t="s">
        <v>2153</v>
      </c>
      <c r="Q665">
        <v>29</v>
      </c>
      <c r="R665" t="s">
        <v>2154</v>
      </c>
      <c r="S665">
        <v>29</v>
      </c>
      <c r="T665" t="s">
        <v>2154</v>
      </c>
      <c r="U665">
        <v>26</v>
      </c>
      <c r="V665" t="s">
        <v>151</v>
      </c>
      <c r="W665">
        <v>85400</v>
      </c>
      <c r="X665">
        <v>6222220382</v>
      </c>
      <c r="Y665">
        <v>0</v>
      </c>
      <c r="AA665" t="s">
        <v>2155</v>
      </c>
      <c r="AB665" s="3">
        <v>44161</v>
      </c>
      <c r="AC665" s="3">
        <v>44161</v>
      </c>
    </row>
    <row r="666" spans="1:29" x14ac:dyDescent="0.25">
      <c r="A666">
        <v>2020</v>
      </c>
      <c r="B666" s="3">
        <v>44013</v>
      </c>
      <c r="C666" s="3">
        <v>44104</v>
      </c>
      <c r="D666" s="4">
        <v>2</v>
      </c>
      <c r="E666" s="5" t="s">
        <v>341</v>
      </c>
      <c r="F666" s="5" t="s">
        <v>1555</v>
      </c>
      <c r="G666" s="5" t="s">
        <v>1540</v>
      </c>
      <c r="H666" s="5" t="s">
        <v>1543</v>
      </c>
      <c r="I666" s="5" t="s">
        <v>2147</v>
      </c>
      <c r="J666" s="6">
        <v>32112</v>
      </c>
      <c r="K666" s="2" t="s">
        <v>80</v>
      </c>
      <c r="L666" t="s">
        <v>2152</v>
      </c>
      <c r="M666">
        <v>150</v>
      </c>
      <c r="O666" t="s">
        <v>105</v>
      </c>
      <c r="P666" t="s">
        <v>2153</v>
      </c>
      <c r="Q666">
        <v>29</v>
      </c>
      <c r="R666" t="s">
        <v>2154</v>
      </c>
      <c r="S666">
        <v>29</v>
      </c>
      <c r="T666" t="s">
        <v>2154</v>
      </c>
      <c r="U666">
        <v>26</v>
      </c>
      <c r="V666" t="s">
        <v>151</v>
      </c>
      <c r="W666">
        <v>85400</v>
      </c>
      <c r="X666">
        <v>6222220382</v>
      </c>
      <c r="Y666">
        <v>0</v>
      </c>
      <c r="AA666" t="s">
        <v>2155</v>
      </c>
      <c r="AB666" s="3">
        <v>44161</v>
      </c>
      <c r="AC666" s="3">
        <v>44161</v>
      </c>
    </row>
    <row r="667" spans="1:29" x14ac:dyDescent="0.25">
      <c r="A667">
        <v>2020</v>
      </c>
      <c r="B667" s="3">
        <v>44013</v>
      </c>
      <c r="C667" s="3">
        <v>44104</v>
      </c>
      <c r="D667" s="4">
        <v>2</v>
      </c>
      <c r="E667" s="5" t="s">
        <v>343</v>
      </c>
      <c r="F667" s="5" t="s">
        <v>1556</v>
      </c>
      <c r="G667" s="5" t="s">
        <v>885</v>
      </c>
      <c r="I667" s="5" t="s">
        <v>2147</v>
      </c>
      <c r="J667" s="6">
        <v>30501</v>
      </c>
      <c r="K667" s="2" t="s">
        <v>80</v>
      </c>
      <c r="L667" t="s">
        <v>2152</v>
      </c>
      <c r="M667">
        <v>150</v>
      </c>
      <c r="O667" t="s">
        <v>105</v>
      </c>
      <c r="P667" t="s">
        <v>2153</v>
      </c>
      <c r="Q667">
        <v>29</v>
      </c>
      <c r="R667" t="s">
        <v>2154</v>
      </c>
      <c r="S667">
        <v>29</v>
      </c>
      <c r="T667" t="s">
        <v>2154</v>
      </c>
      <c r="U667">
        <v>26</v>
      </c>
      <c r="V667" t="s">
        <v>151</v>
      </c>
      <c r="W667">
        <v>85400</v>
      </c>
      <c r="X667">
        <v>6222220382</v>
      </c>
      <c r="Y667">
        <v>0</v>
      </c>
      <c r="AA667" t="s">
        <v>2155</v>
      </c>
      <c r="AB667" s="3">
        <v>44161</v>
      </c>
      <c r="AC667" s="3">
        <v>44161</v>
      </c>
    </row>
    <row r="668" spans="1:29" x14ac:dyDescent="0.25">
      <c r="A668">
        <v>2020</v>
      </c>
      <c r="B668" s="3">
        <v>44013</v>
      </c>
      <c r="C668" s="3">
        <v>44104</v>
      </c>
      <c r="D668" s="4">
        <v>2</v>
      </c>
      <c r="E668" s="5" t="s">
        <v>341</v>
      </c>
      <c r="F668" s="5" t="s">
        <v>1557</v>
      </c>
      <c r="G668" s="5" t="s">
        <v>381</v>
      </c>
      <c r="H668" s="5" t="s">
        <v>1481</v>
      </c>
      <c r="I668" s="5" t="s">
        <v>2129</v>
      </c>
      <c r="J668" s="6">
        <v>34394</v>
      </c>
      <c r="K668" s="2" t="s">
        <v>80</v>
      </c>
      <c r="L668" t="s">
        <v>2152</v>
      </c>
      <c r="M668">
        <v>150</v>
      </c>
      <c r="O668" t="s">
        <v>105</v>
      </c>
      <c r="P668" t="s">
        <v>2153</v>
      </c>
      <c r="Q668">
        <v>29</v>
      </c>
      <c r="R668" t="s">
        <v>2154</v>
      </c>
      <c r="S668">
        <v>29</v>
      </c>
      <c r="T668" t="s">
        <v>2154</v>
      </c>
      <c r="U668">
        <v>26</v>
      </c>
      <c r="V668" t="s">
        <v>151</v>
      </c>
      <c r="W668">
        <v>85400</v>
      </c>
      <c r="X668">
        <v>6222220382</v>
      </c>
      <c r="Y668">
        <v>0</v>
      </c>
      <c r="AA668" t="s">
        <v>2155</v>
      </c>
      <c r="AB668" s="3">
        <v>44161</v>
      </c>
      <c r="AC668" s="3">
        <v>44161</v>
      </c>
    </row>
    <row r="669" spans="1:29" x14ac:dyDescent="0.25">
      <c r="A669">
        <v>2020</v>
      </c>
      <c r="B669" s="3">
        <v>44013</v>
      </c>
      <c r="C669" s="3">
        <v>44104</v>
      </c>
      <c r="D669" s="4">
        <v>2</v>
      </c>
      <c r="E669" s="5" t="s">
        <v>342</v>
      </c>
      <c r="F669" s="5" t="s">
        <v>618</v>
      </c>
      <c r="G669" s="5" t="s">
        <v>1558</v>
      </c>
      <c r="H669" s="5" t="s">
        <v>859</v>
      </c>
      <c r="I669" s="5" t="s">
        <v>2147</v>
      </c>
      <c r="J669" s="6">
        <v>31392</v>
      </c>
      <c r="K669" s="2" t="s">
        <v>80</v>
      </c>
      <c r="L669" t="s">
        <v>2152</v>
      </c>
      <c r="M669">
        <v>150</v>
      </c>
      <c r="O669" t="s">
        <v>105</v>
      </c>
      <c r="P669" t="s">
        <v>2153</v>
      </c>
      <c r="Q669">
        <v>29</v>
      </c>
      <c r="R669" t="s">
        <v>2154</v>
      </c>
      <c r="S669">
        <v>29</v>
      </c>
      <c r="T669" t="s">
        <v>2154</v>
      </c>
      <c r="U669">
        <v>26</v>
      </c>
      <c r="V669" t="s">
        <v>151</v>
      </c>
      <c r="W669">
        <v>85400</v>
      </c>
      <c r="X669">
        <v>6222220382</v>
      </c>
      <c r="Y669">
        <v>0</v>
      </c>
      <c r="AA669" t="s">
        <v>2155</v>
      </c>
      <c r="AB669" s="3">
        <v>44161</v>
      </c>
      <c r="AC669" s="3">
        <v>44161</v>
      </c>
    </row>
    <row r="670" spans="1:29" x14ac:dyDescent="0.25">
      <c r="A670">
        <v>2020</v>
      </c>
      <c r="B670" s="3">
        <v>44013</v>
      </c>
      <c r="C670" s="3">
        <v>44104</v>
      </c>
      <c r="D670" s="4">
        <v>2</v>
      </c>
      <c r="E670" s="5" t="s">
        <v>342</v>
      </c>
      <c r="F670" s="5" t="s">
        <v>1559</v>
      </c>
      <c r="G670" s="5" t="s">
        <v>532</v>
      </c>
      <c r="H670" s="5" t="s">
        <v>1074</v>
      </c>
      <c r="I670" s="5" t="s">
        <v>2147</v>
      </c>
      <c r="J670" s="6">
        <v>1066</v>
      </c>
      <c r="K670" s="2" t="s">
        <v>80</v>
      </c>
      <c r="L670" t="s">
        <v>2152</v>
      </c>
      <c r="M670">
        <v>150</v>
      </c>
      <c r="O670" t="s">
        <v>105</v>
      </c>
      <c r="P670" t="s">
        <v>2153</v>
      </c>
      <c r="Q670">
        <v>29</v>
      </c>
      <c r="R670" t="s">
        <v>2154</v>
      </c>
      <c r="S670">
        <v>29</v>
      </c>
      <c r="T670" t="s">
        <v>2154</v>
      </c>
      <c r="U670">
        <v>26</v>
      </c>
      <c r="V670" t="s">
        <v>151</v>
      </c>
      <c r="W670">
        <v>85400</v>
      </c>
      <c r="X670">
        <v>6222220382</v>
      </c>
      <c r="Y670">
        <v>0</v>
      </c>
      <c r="AA670" t="s">
        <v>2155</v>
      </c>
      <c r="AB670" s="3">
        <v>44161</v>
      </c>
      <c r="AC670" s="3">
        <v>44161</v>
      </c>
    </row>
    <row r="671" spans="1:29" x14ac:dyDescent="0.25">
      <c r="A671">
        <v>2020</v>
      </c>
      <c r="B671" s="3">
        <v>44013</v>
      </c>
      <c r="C671" s="3">
        <v>44104</v>
      </c>
      <c r="D671" s="4">
        <v>2</v>
      </c>
      <c r="E671" s="5" t="s">
        <v>345</v>
      </c>
      <c r="F671" s="5" t="s">
        <v>1560</v>
      </c>
      <c r="G671" s="5" t="s">
        <v>1235</v>
      </c>
      <c r="H671" s="5" t="s">
        <v>453</v>
      </c>
      <c r="I671" s="5" t="s">
        <v>2129</v>
      </c>
      <c r="J671" s="6">
        <v>34011</v>
      </c>
      <c r="K671" s="2" t="s">
        <v>80</v>
      </c>
      <c r="L671" t="s">
        <v>2152</v>
      </c>
      <c r="M671">
        <v>150</v>
      </c>
      <c r="O671" t="s">
        <v>105</v>
      </c>
      <c r="P671" t="s">
        <v>2153</v>
      </c>
      <c r="Q671">
        <v>29</v>
      </c>
      <c r="R671" t="s">
        <v>2154</v>
      </c>
      <c r="S671">
        <v>29</v>
      </c>
      <c r="T671" t="s">
        <v>2154</v>
      </c>
      <c r="U671">
        <v>26</v>
      </c>
      <c r="V671" t="s">
        <v>151</v>
      </c>
      <c r="W671">
        <v>85400</v>
      </c>
      <c r="X671">
        <v>6222220382</v>
      </c>
      <c r="Y671">
        <v>0</v>
      </c>
      <c r="AA671" t="s">
        <v>2155</v>
      </c>
      <c r="AB671" s="3">
        <v>44161</v>
      </c>
      <c r="AC671" s="3">
        <v>44161</v>
      </c>
    </row>
    <row r="672" spans="1:29" x14ac:dyDescent="0.25">
      <c r="A672">
        <v>2020</v>
      </c>
      <c r="B672" s="3">
        <v>44013</v>
      </c>
      <c r="C672" s="3">
        <v>44104</v>
      </c>
      <c r="D672" s="4">
        <v>2</v>
      </c>
      <c r="E672" s="5" t="s">
        <v>345</v>
      </c>
      <c r="F672" s="5" t="s">
        <v>1561</v>
      </c>
      <c r="G672" s="5" t="s">
        <v>1077</v>
      </c>
      <c r="H672" s="5" t="s">
        <v>1544</v>
      </c>
      <c r="I672" s="5" t="s">
        <v>2129</v>
      </c>
      <c r="J672" s="6">
        <v>34011</v>
      </c>
      <c r="K672" s="2" t="s">
        <v>80</v>
      </c>
      <c r="L672" t="s">
        <v>2152</v>
      </c>
      <c r="M672">
        <v>150</v>
      </c>
      <c r="O672" t="s">
        <v>105</v>
      </c>
      <c r="P672" t="s">
        <v>2153</v>
      </c>
      <c r="Q672">
        <v>29</v>
      </c>
      <c r="R672" t="s">
        <v>2154</v>
      </c>
      <c r="S672">
        <v>29</v>
      </c>
      <c r="T672" t="s">
        <v>2154</v>
      </c>
      <c r="U672">
        <v>26</v>
      </c>
      <c r="V672" t="s">
        <v>151</v>
      </c>
      <c r="W672">
        <v>85400</v>
      </c>
      <c r="X672">
        <v>6222220382</v>
      </c>
      <c r="Y672">
        <v>0</v>
      </c>
      <c r="AA672" t="s">
        <v>2155</v>
      </c>
      <c r="AB672" s="3">
        <v>44161</v>
      </c>
      <c r="AC672" s="3">
        <v>44161</v>
      </c>
    </row>
    <row r="673" spans="1:29" x14ac:dyDescent="0.25">
      <c r="A673">
        <v>2020</v>
      </c>
      <c r="B673" s="3">
        <v>44013</v>
      </c>
      <c r="C673" s="3">
        <v>44104</v>
      </c>
      <c r="D673" s="4">
        <v>2</v>
      </c>
      <c r="E673" s="5" t="s">
        <v>341</v>
      </c>
      <c r="F673" s="5" t="s">
        <v>1562</v>
      </c>
      <c r="G673" s="5" t="s">
        <v>498</v>
      </c>
      <c r="H673" s="5" t="s">
        <v>386</v>
      </c>
      <c r="I673" s="5" t="s">
        <v>2118</v>
      </c>
      <c r="J673" s="6">
        <v>35886</v>
      </c>
      <c r="K673" s="2" t="s">
        <v>80</v>
      </c>
      <c r="L673" t="s">
        <v>2152</v>
      </c>
      <c r="M673">
        <v>150</v>
      </c>
      <c r="O673" t="s">
        <v>105</v>
      </c>
      <c r="P673" t="s">
        <v>2153</v>
      </c>
      <c r="Q673">
        <v>29</v>
      </c>
      <c r="R673" t="s">
        <v>2154</v>
      </c>
      <c r="S673">
        <v>29</v>
      </c>
      <c r="T673" t="s">
        <v>2154</v>
      </c>
      <c r="U673">
        <v>26</v>
      </c>
      <c r="V673" t="s">
        <v>151</v>
      </c>
      <c r="W673">
        <v>85400</v>
      </c>
      <c r="X673">
        <v>6222220382</v>
      </c>
      <c r="Y673">
        <v>0</v>
      </c>
      <c r="AA673" t="s">
        <v>2155</v>
      </c>
      <c r="AB673" s="3">
        <v>44161</v>
      </c>
      <c r="AC673" s="3">
        <v>44161</v>
      </c>
    </row>
    <row r="674" spans="1:29" x14ac:dyDescent="0.25">
      <c r="A674">
        <v>2020</v>
      </c>
      <c r="B674" s="3">
        <v>44013</v>
      </c>
      <c r="C674" s="3">
        <v>44104</v>
      </c>
      <c r="D674" s="4">
        <v>2</v>
      </c>
      <c r="E674" s="5" t="s">
        <v>341</v>
      </c>
      <c r="F674" s="5" t="s">
        <v>1324</v>
      </c>
      <c r="G674" s="5" t="s">
        <v>1479</v>
      </c>
      <c r="H674" s="5" t="s">
        <v>1271</v>
      </c>
      <c r="I674" s="5" t="s">
        <v>2149</v>
      </c>
      <c r="J674" s="6">
        <v>33435</v>
      </c>
      <c r="K674" s="2" t="s">
        <v>80</v>
      </c>
      <c r="L674" t="s">
        <v>2152</v>
      </c>
      <c r="M674">
        <v>150</v>
      </c>
      <c r="O674" t="s">
        <v>105</v>
      </c>
      <c r="P674" t="s">
        <v>2153</v>
      </c>
      <c r="Q674">
        <v>29</v>
      </c>
      <c r="R674" t="s">
        <v>2154</v>
      </c>
      <c r="S674">
        <v>29</v>
      </c>
      <c r="T674" t="s">
        <v>2154</v>
      </c>
      <c r="U674">
        <v>26</v>
      </c>
      <c r="V674" t="s">
        <v>151</v>
      </c>
      <c r="W674">
        <v>85400</v>
      </c>
      <c r="X674">
        <v>6222220382</v>
      </c>
      <c r="Y674">
        <v>0</v>
      </c>
      <c r="AA674" t="s">
        <v>2155</v>
      </c>
      <c r="AB674" s="3">
        <v>44161</v>
      </c>
      <c r="AC674" s="3">
        <v>44161</v>
      </c>
    </row>
    <row r="675" spans="1:29" x14ac:dyDescent="0.25">
      <c r="A675">
        <v>2020</v>
      </c>
      <c r="B675" s="3">
        <v>44013</v>
      </c>
      <c r="C675" s="3">
        <v>44104</v>
      </c>
      <c r="D675" s="4">
        <v>2</v>
      </c>
      <c r="E675" s="5" t="s">
        <v>342</v>
      </c>
      <c r="F675" s="5" t="s">
        <v>1571</v>
      </c>
      <c r="G675" s="5" t="s">
        <v>1570</v>
      </c>
      <c r="H675" s="5" t="s">
        <v>837</v>
      </c>
      <c r="I675" s="5" t="s">
        <v>2147</v>
      </c>
      <c r="J675" s="6">
        <v>34087</v>
      </c>
      <c r="K675" s="2" t="s">
        <v>80</v>
      </c>
      <c r="L675" t="s">
        <v>2152</v>
      </c>
      <c r="M675">
        <v>150</v>
      </c>
      <c r="O675" t="s">
        <v>105</v>
      </c>
      <c r="P675" t="s">
        <v>2153</v>
      </c>
      <c r="Q675">
        <v>29</v>
      </c>
      <c r="R675" t="s">
        <v>2154</v>
      </c>
      <c r="S675">
        <v>29</v>
      </c>
      <c r="T675" t="s">
        <v>2154</v>
      </c>
      <c r="U675">
        <v>26</v>
      </c>
      <c r="V675" t="s">
        <v>151</v>
      </c>
      <c r="W675">
        <v>85400</v>
      </c>
      <c r="X675">
        <v>6222220382</v>
      </c>
      <c r="Y675">
        <v>0</v>
      </c>
      <c r="AA675" t="s">
        <v>2155</v>
      </c>
      <c r="AB675" s="3">
        <v>44161</v>
      </c>
      <c r="AC675" s="3">
        <v>44161</v>
      </c>
    </row>
    <row r="676" spans="1:29" x14ac:dyDescent="0.25">
      <c r="A676">
        <v>2020</v>
      </c>
      <c r="B676" s="3">
        <v>44013</v>
      </c>
      <c r="C676" s="3">
        <v>44104</v>
      </c>
      <c r="D676" s="4">
        <v>2</v>
      </c>
      <c r="E676" s="5" t="s">
        <v>343</v>
      </c>
      <c r="F676" s="5" t="s">
        <v>1572</v>
      </c>
      <c r="G676" s="5" t="s">
        <v>725</v>
      </c>
      <c r="H676" s="5" t="s">
        <v>781</v>
      </c>
      <c r="I676" s="5" t="s">
        <v>2147</v>
      </c>
      <c r="J676" s="6">
        <v>33654</v>
      </c>
      <c r="K676" s="2" t="s">
        <v>80</v>
      </c>
      <c r="L676" t="s">
        <v>2152</v>
      </c>
      <c r="M676">
        <v>150</v>
      </c>
      <c r="O676" t="s">
        <v>105</v>
      </c>
      <c r="P676" t="s">
        <v>2153</v>
      </c>
      <c r="Q676">
        <v>29</v>
      </c>
      <c r="R676" t="s">
        <v>2154</v>
      </c>
      <c r="S676">
        <v>29</v>
      </c>
      <c r="T676" t="s">
        <v>2154</v>
      </c>
      <c r="U676">
        <v>26</v>
      </c>
      <c r="V676" t="s">
        <v>151</v>
      </c>
      <c r="W676">
        <v>85400</v>
      </c>
      <c r="X676">
        <v>6222220382</v>
      </c>
      <c r="Y676">
        <v>0</v>
      </c>
      <c r="AA676" t="s">
        <v>2155</v>
      </c>
      <c r="AB676" s="3">
        <v>44161</v>
      </c>
      <c r="AC676" s="3">
        <v>44161</v>
      </c>
    </row>
    <row r="677" spans="1:29" x14ac:dyDescent="0.25">
      <c r="A677">
        <v>2020</v>
      </c>
      <c r="B677" s="3">
        <v>44013</v>
      </c>
      <c r="C677" s="3">
        <v>44104</v>
      </c>
      <c r="D677" s="4">
        <v>2</v>
      </c>
      <c r="E677" s="5" t="s">
        <v>343</v>
      </c>
      <c r="F677" s="5" t="s">
        <v>1573</v>
      </c>
      <c r="G677" s="5" t="s">
        <v>516</v>
      </c>
      <c r="H677" s="5" t="s">
        <v>397</v>
      </c>
      <c r="I677" s="5" t="s">
        <v>2128</v>
      </c>
      <c r="J677" s="6">
        <v>33554</v>
      </c>
      <c r="K677" s="2" t="s">
        <v>80</v>
      </c>
      <c r="L677" t="s">
        <v>2152</v>
      </c>
      <c r="M677">
        <v>150</v>
      </c>
      <c r="O677" t="s">
        <v>105</v>
      </c>
      <c r="P677" t="s">
        <v>2153</v>
      </c>
      <c r="Q677">
        <v>29</v>
      </c>
      <c r="R677" t="s">
        <v>2154</v>
      </c>
      <c r="S677">
        <v>29</v>
      </c>
      <c r="T677" t="s">
        <v>2154</v>
      </c>
      <c r="U677">
        <v>26</v>
      </c>
      <c r="V677" t="s">
        <v>151</v>
      </c>
      <c r="W677">
        <v>85400</v>
      </c>
      <c r="X677">
        <v>6222220382</v>
      </c>
      <c r="Y677">
        <v>0</v>
      </c>
      <c r="AA677" t="s">
        <v>2155</v>
      </c>
      <c r="AB677" s="3">
        <v>44161</v>
      </c>
      <c r="AC677" s="3">
        <v>44161</v>
      </c>
    </row>
    <row r="678" spans="1:29" x14ac:dyDescent="0.25">
      <c r="A678">
        <v>2020</v>
      </c>
      <c r="B678" s="3">
        <v>44013</v>
      </c>
      <c r="C678" s="3">
        <v>44104</v>
      </c>
      <c r="D678" s="4">
        <v>2</v>
      </c>
      <c r="E678" s="5" t="s">
        <v>342</v>
      </c>
      <c r="F678" s="5" t="s">
        <v>1522</v>
      </c>
      <c r="G678" s="5" t="s">
        <v>384</v>
      </c>
      <c r="H678" s="5" t="s">
        <v>679</v>
      </c>
      <c r="I678" s="5" t="s">
        <v>2132</v>
      </c>
      <c r="J678" s="6">
        <v>34001</v>
      </c>
      <c r="K678" s="2" t="s">
        <v>80</v>
      </c>
      <c r="L678" t="s">
        <v>2152</v>
      </c>
      <c r="M678">
        <v>150</v>
      </c>
      <c r="O678" t="s">
        <v>105</v>
      </c>
      <c r="P678" t="s">
        <v>2153</v>
      </c>
      <c r="Q678">
        <v>29</v>
      </c>
      <c r="R678" t="s">
        <v>2154</v>
      </c>
      <c r="S678">
        <v>29</v>
      </c>
      <c r="T678" t="s">
        <v>2154</v>
      </c>
      <c r="U678">
        <v>26</v>
      </c>
      <c r="V678" t="s">
        <v>151</v>
      </c>
      <c r="W678">
        <v>85400</v>
      </c>
      <c r="X678">
        <v>6222220382</v>
      </c>
      <c r="Y678">
        <v>0</v>
      </c>
      <c r="AA678" t="s">
        <v>2155</v>
      </c>
      <c r="AB678" s="3">
        <v>44161</v>
      </c>
      <c r="AC678" s="3">
        <v>44161</v>
      </c>
    </row>
    <row r="679" spans="1:29" x14ac:dyDescent="0.25">
      <c r="A679">
        <v>2020</v>
      </c>
      <c r="B679" s="3">
        <v>44013</v>
      </c>
      <c r="C679" s="3">
        <v>44104</v>
      </c>
      <c r="D679" s="4">
        <v>2</v>
      </c>
      <c r="E679" s="5" t="s">
        <v>342</v>
      </c>
      <c r="F679" s="5" t="s">
        <v>1574</v>
      </c>
      <c r="G679" s="5" t="s">
        <v>870</v>
      </c>
      <c r="H679" s="5" t="s">
        <v>1567</v>
      </c>
      <c r="I679" s="5" t="s">
        <v>2149</v>
      </c>
      <c r="J679" s="6">
        <v>852</v>
      </c>
      <c r="K679" s="2" t="s">
        <v>80</v>
      </c>
      <c r="L679" t="s">
        <v>2152</v>
      </c>
      <c r="M679">
        <v>150</v>
      </c>
      <c r="O679" t="s">
        <v>105</v>
      </c>
      <c r="P679" t="s">
        <v>2153</v>
      </c>
      <c r="Q679">
        <v>29</v>
      </c>
      <c r="R679" t="s">
        <v>2154</v>
      </c>
      <c r="S679">
        <v>29</v>
      </c>
      <c r="T679" t="s">
        <v>2154</v>
      </c>
      <c r="U679">
        <v>26</v>
      </c>
      <c r="V679" t="s">
        <v>151</v>
      </c>
      <c r="W679">
        <v>85400</v>
      </c>
      <c r="X679">
        <v>6222220382</v>
      </c>
      <c r="Y679">
        <v>0</v>
      </c>
      <c r="AA679" t="s">
        <v>2155</v>
      </c>
      <c r="AB679" s="3">
        <v>44161</v>
      </c>
      <c r="AC679" s="3">
        <v>44161</v>
      </c>
    </row>
    <row r="680" spans="1:29" x14ac:dyDescent="0.25">
      <c r="A680">
        <v>2020</v>
      </c>
      <c r="B680" s="3">
        <v>44013</v>
      </c>
      <c r="C680" s="3">
        <v>44104</v>
      </c>
      <c r="D680" s="4">
        <v>2</v>
      </c>
      <c r="E680" s="5" t="s">
        <v>344</v>
      </c>
      <c r="F680" s="5" t="s">
        <v>1576</v>
      </c>
      <c r="G680" s="5" t="s">
        <v>1563</v>
      </c>
      <c r="H680" s="5" t="s">
        <v>1575</v>
      </c>
      <c r="I680" s="5" t="s">
        <v>2147</v>
      </c>
      <c r="J680" s="6">
        <v>33960</v>
      </c>
      <c r="K680" s="2" t="s">
        <v>80</v>
      </c>
      <c r="L680" t="s">
        <v>2152</v>
      </c>
      <c r="M680">
        <v>150</v>
      </c>
      <c r="O680" t="s">
        <v>105</v>
      </c>
      <c r="P680" t="s">
        <v>2153</v>
      </c>
      <c r="Q680">
        <v>29</v>
      </c>
      <c r="R680" t="s">
        <v>2154</v>
      </c>
      <c r="S680">
        <v>29</v>
      </c>
      <c r="T680" t="s">
        <v>2154</v>
      </c>
      <c r="U680">
        <v>26</v>
      </c>
      <c r="V680" t="s">
        <v>151</v>
      </c>
      <c r="W680">
        <v>85400</v>
      </c>
      <c r="X680">
        <v>6222220382</v>
      </c>
      <c r="Y680">
        <v>0</v>
      </c>
      <c r="AA680" t="s">
        <v>2155</v>
      </c>
      <c r="AB680" s="3">
        <v>44161</v>
      </c>
      <c r="AC680" s="3">
        <v>44161</v>
      </c>
    </row>
    <row r="681" spans="1:29" x14ac:dyDescent="0.25">
      <c r="A681">
        <v>2020</v>
      </c>
      <c r="B681" s="3">
        <v>44013</v>
      </c>
      <c r="C681" s="3">
        <v>44104</v>
      </c>
      <c r="D681" s="4">
        <v>2</v>
      </c>
      <c r="E681" s="5" t="s">
        <v>341</v>
      </c>
      <c r="F681" s="5" t="s">
        <v>1577</v>
      </c>
      <c r="G681" s="5" t="s">
        <v>1192</v>
      </c>
      <c r="H681" s="5" t="s">
        <v>734</v>
      </c>
      <c r="I681" s="5" t="s">
        <v>2118</v>
      </c>
      <c r="J681" s="6">
        <v>34284</v>
      </c>
      <c r="K681" s="2" t="s">
        <v>80</v>
      </c>
      <c r="L681" t="s">
        <v>2152</v>
      </c>
      <c r="M681">
        <v>150</v>
      </c>
      <c r="O681" t="s">
        <v>105</v>
      </c>
      <c r="P681" t="s">
        <v>2153</v>
      </c>
      <c r="Q681">
        <v>29</v>
      </c>
      <c r="R681" t="s">
        <v>2154</v>
      </c>
      <c r="S681">
        <v>29</v>
      </c>
      <c r="T681" t="s">
        <v>2154</v>
      </c>
      <c r="U681">
        <v>26</v>
      </c>
      <c r="V681" t="s">
        <v>151</v>
      </c>
      <c r="W681">
        <v>85400</v>
      </c>
      <c r="X681">
        <v>6222220382</v>
      </c>
      <c r="Y681">
        <v>0</v>
      </c>
      <c r="AA681" t="s">
        <v>2155</v>
      </c>
      <c r="AB681" s="3">
        <v>44161</v>
      </c>
      <c r="AC681" s="3">
        <v>44161</v>
      </c>
    </row>
    <row r="682" spans="1:29" x14ac:dyDescent="0.25">
      <c r="A682">
        <v>2020</v>
      </c>
      <c r="B682" s="3">
        <v>44013</v>
      </c>
      <c r="C682" s="3">
        <v>44104</v>
      </c>
      <c r="D682" s="4">
        <v>2</v>
      </c>
      <c r="E682" s="5" t="s">
        <v>345</v>
      </c>
      <c r="F682" s="5" t="s">
        <v>1201</v>
      </c>
      <c r="G682" s="5" t="s">
        <v>1564</v>
      </c>
      <c r="H682" s="5" t="s">
        <v>1568</v>
      </c>
      <c r="I682" s="5" t="s">
        <v>2148</v>
      </c>
      <c r="J682" s="6">
        <v>33410</v>
      </c>
      <c r="K682" s="2" t="s">
        <v>80</v>
      </c>
      <c r="L682" t="s">
        <v>2152</v>
      </c>
      <c r="M682">
        <v>150</v>
      </c>
      <c r="O682" t="s">
        <v>105</v>
      </c>
      <c r="P682" t="s">
        <v>2153</v>
      </c>
      <c r="Q682">
        <v>29</v>
      </c>
      <c r="R682" t="s">
        <v>2154</v>
      </c>
      <c r="S682">
        <v>29</v>
      </c>
      <c r="T682" t="s">
        <v>2154</v>
      </c>
      <c r="U682">
        <v>26</v>
      </c>
      <c r="V682" t="s">
        <v>151</v>
      </c>
      <c r="W682">
        <v>85400</v>
      </c>
      <c r="X682">
        <v>6222220382</v>
      </c>
      <c r="Y682">
        <v>0</v>
      </c>
      <c r="AA682" t="s">
        <v>2155</v>
      </c>
      <c r="AB682" s="3">
        <v>44161</v>
      </c>
      <c r="AC682" s="3">
        <v>44161</v>
      </c>
    </row>
    <row r="683" spans="1:29" x14ac:dyDescent="0.25">
      <c r="A683">
        <v>2020</v>
      </c>
      <c r="B683" s="3">
        <v>44013</v>
      </c>
      <c r="C683" s="3">
        <v>44104</v>
      </c>
      <c r="D683" s="4">
        <v>2</v>
      </c>
      <c r="E683" s="5" t="s">
        <v>341</v>
      </c>
      <c r="F683" s="5" t="s">
        <v>1578</v>
      </c>
      <c r="G683" s="5" t="s">
        <v>944</v>
      </c>
      <c r="H683" s="5" t="s">
        <v>766</v>
      </c>
      <c r="I683" s="5" t="s">
        <v>2148</v>
      </c>
      <c r="J683" s="6">
        <v>770</v>
      </c>
      <c r="K683" s="2" t="s">
        <v>80</v>
      </c>
      <c r="L683" t="s">
        <v>2152</v>
      </c>
      <c r="M683">
        <v>150</v>
      </c>
      <c r="O683" t="s">
        <v>105</v>
      </c>
      <c r="P683" t="s">
        <v>2153</v>
      </c>
      <c r="Q683">
        <v>29</v>
      </c>
      <c r="R683" t="s">
        <v>2154</v>
      </c>
      <c r="S683">
        <v>29</v>
      </c>
      <c r="T683" t="s">
        <v>2154</v>
      </c>
      <c r="U683">
        <v>26</v>
      </c>
      <c r="V683" t="s">
        <v>151</v>
      </c>
      <c r="W683">
        <v>85400</v>
      </c>
      <c r="X683">
        <v>6222220382</v>
      </c>
      <c r="Y683">
        <v>0</v>
      </c>
      <c r="AA683" t="s">
        <v>2155</v>
      </c>
      <c r="AB683" s="3">
        <v>44161</v>
      </c>
      <c r="AC683" s="3">
        <v>44161</v>
      </c>
    </row>
    <row r="684" spans="1:29" x14ac:dyDescent="0.25">
      <c r="A684">
        <v>2020</v>
      </c>
      <c r="B684" s="3">
        <v>44013</v>
      </c>
      <c r="C684" s="3">
        <v>44104</v>
      </c>
      <c r="D684" s="4">
        <v>2</v>
      </c>
      <c r="E684" s="5" t="s">
        <v>345</v>
      </c>
      <c r="F684" s="5" t="s">
        <v>1579</v>
      </c>
      <c r="G684" s="5" t="s">
        <v>1565</v>
      </c>
      <c r="H684" s="5" t="s">
        <v>1051</v>
      </c>
      <c r="I684" s="5" t="s">
        <v>2147</v>
      </c>
      <c r="J684" s="6">
        <v>1102</v>
      </c>
      <c r="K684" s="2" t="s">
        <v>80</v>
      </c>
      <c r="L684" t="s">
        <v>2152</v>
      </c>
      <c r="M684">
        <v>150</v>
      </c>
      <c r="O684" t="s">
        <v>105</v>
      </c>
      <c r="P684" t="s">
        <v>2153</v>
      </c>
      <c r="Q684">
        <v>29</v>
      </c>
      <c r="R684" t="s">
        <v>2154</v>
      </c>
      <c r="S684">
        <v>29</v>
      </c>
      <c r="T684" t="s">
        <v>2154</v>
      </c>
      <c r="U684">
        <v>26</v>
      </c>
      <c r="V684" t="s">
        <v>151</v>
      </c>
      <c r="W684">
        <v>85400</v>
      </c>
      <c r="X684">
        <v>6222220382</v>
      </c>
      <c r="Y684">
        <v>0</v>
      </c>
      <c r="AA684" t="s">
        <v>2155</v>
      </c>
      <c r="AB684" s="3">
        <v>44161</v>
      </c>
      <c r="AC684" s="3">
        <v>44161</v>
      </c>
    </row>
    <row r="685" spans="1:29" x14ac:dyDescent="0.25">
      <c r="A685">
        <v>2020</v>
      </c>
      <c r="B685" s="3">
        <v>44013</v>
      </c>
      <c r="C685" s="3">
        <v>44104</v>
      </c>
      <c r="D685" s="4">
        <v>2</v>
      </c>
      <c r="E685" s="5" t="s">
        <v>345</v>
      </c>
      <c r="F685" s="5" t="s">
        <v>1082</v>
      </c>
      <c r="G685" s="5" t="s">
        <v>380</v>
      </c>
      <c r="H685" s="5" t="s">
        <v>635</v>
      </c>
      <c r="I685" s="5" t="s">
        <v>2147</v>
      </c>
      <c r="J685" s="6">
        <v>1104</v>
      </c>
      <c r="K685" s="2" t="s">
        <v>80</v>
      </c>
      <c r="L685" t="s">
        <v>2152</v>
      </c>
      <c r="M685">
        <v>150</v>
      </c>
      <c r="O685" t="s">
        <v>105</v>
      </c>
      <c r="P685" t="s">
        <v>2153</v>
      </c>
      <c r="Q685">
        <v>29</v>
      </c>
      <c r="R685" t="s">
        <v>2154</v>
      </c>
      <c r="S685">
        <v>29</v>
      </c>
      <c r="T685" t="s">
        <v>2154</v>
      </c>
      <c r="U685">
        <v>26</v>
      </c>
      <c r="V685" t="s">
        <v>151</v>
      </c>
      <c r="W685">
        <v>85400</v>
      </c>
      <c r="X685">
        <v>6222220382</v>
      </c>
      <c r="Y685">
        <v>0</v>
      </c>
      <c r="AA685" t="s">
        <v>2155</v>
      </c>
      <c r="AB685" s="3">
        <v>44161</v>
      </c>
      <c r="AC685" s="3">
        <v>44161</v>
      </c>
    </row>
    <row r="686" spans="1:29" x14ac:dyDescent="0.25">
      <c r="A686">
        <v>2020</v>
      </c>
      <c r="B686" s="3">
        <v>44013</v>
      </c>
      <c r="C686" s="3">
        <v>44104</v>
      </c>
      <c r="D686" s="4">
        <v>2</v>
      </c>
      <c r="E686" s="5" t="s">
        <v>345</v>
      </c>
      <c r="F686" s="5" t="s">
        <v>1581</v>
      </c>
      <c r="G686" s="5" t="s">
        <v>375</v>
      </c>
      <c r="H686" s="5" t="s">
        <v>505</v>
      </c>
      <c r="I686" s="5" t="s">
        <v>2147</v>
      </c>
      <c r="J686" s="6">
        <v>367</v>
      </c>
      <c r="K686" s="2" t="s">
        <v>80</v>
      </c>
      <c r="L686" t="s">
        <v>2152</v>
      </c>
      <c r="M686">
        <v>150</v>
      </c>
      <c r="O686" t="s">
        <v>105</v>
      </c>
      <c r="P686" t="s">
        <v>2153</v>
      </c>
      <c r="Q686">
        <v>29</v>
      </c>
      <c r="R686" t="s">
        <v>2154</v>
      </c>
      <c r="S686">
        <v>29</v>
      </c>
      <c r="T686" t="s">
        <v>2154</v>
      </c>
      <c r="U686">
        <v>26</v>
      </c>
      <c r="V686" t="s">
        <v>151</v>
      </c>
      <c r="W686">
        <v>85400</v>
      </c>
      <c r="X686">
        <v>6222220382</v>
      </c>
      <c r="Y686">
        <v>0</v>
      </c>
      <c r="AA686" t="s">
        <v>2155</v>
      </c>
      <c r="AB686" s="3">
        <v>44161</v>
      </c>
      <c r="AC686" s="3">
        <v>44161</v>
      </c>
    </row>
    <row r="687" spans="1:29" x14ac:dyDescent="0.25">
      <c r="A687">
        <v>2020</v>
      </c>
      <c r="B687" s="3">
        <v>44013</v>
      </c>
      <c r="C687" s="3">
        <v>44104</v>
      </c>
      <c r="D687" s="4">
        <v>2</v>
      </c>
      <c r="E687" s="5" t="s">
        <v>345</v>
      </c>
      <c r="F687" s="5" t="s">
        <v>1560</v>
      </c>
      <c r="G687" s="5" t="s">
        <v>1466</v>
      </c>
      <c r="H687" s="5" t="s">
        <v>1569</v>
      </c>
      <c r="I687" s="5" t="s">
        <v>2147</v>
      </c>
      <c r="J687" s="6">
        <v>475</v>
      </c>
      <c r="K687" s="2" t="s">
        <v>80</v>
      </c>
      <c r="L687" t="s">
        <v>2152</v>
      </c>
      <c r="M687">
        <v>150</v>
      </c>
      <c r="O687" t="s">
        <v>105</v>
      </c>
      <c r="P687" t="s">
        <v>2153</v>
      </c>
      <c r="Q687">
        <v>29</v>
      </c>
      <c r="R687" t="s">
        <v>2154</v>
      </c>
      <c r="S687">
        <v>29</v>
      </c>
      <c r="T687" t="s">
        <v>2154</v>
      </c>
      <c r="U687">
        <v>26</v>
      </c>
      <c r="V687" t="s">
        <v>151</v>
      </c>
      <c r="W687">
        <v>85400</v>
      </c>
      <c r="X687">
        <v>6222220382</v>
      </c>
      <c r="Y687">
        <v>0</v>
      </c>
      <c r="AA687" t="s">
        <v>2155</v>
      </c>
      <c r="AB687" s="3">
        <v>44161</v>
      </c>
      <c r="AC687" s="3">
        <v>44161</v>
      </c>
    </row>
    <row r="688" spans="1:29" x14ac:dyDescent="0.25">
      <c r="A688">
        <v>2020</v>
      </c>
      <c r="B688" s="3">
        <v>44013</v>
      </c>
      <c r="C688" s="3">
        <v>44104</v>
      </c>
      <c r="D688" s="4">
        <v>2</v>
      </c>
      <c r="E688" s="5" t="s">
        <v>345</v>
      </c>
      <c r="F688" s="5" t="s">
        <v>1582</v>
      </c>
      <c r="G688" s="5" t="s">
        <v>1566</v>
      </c>
      <c r="H688" s="5" t="s">
        <v>1409</v>
      </c>
      <c r="I688" s="5" t="s">
        <v>2148</v>
      </c>
      <c r="J688" s="6">
        <v>571</v>
      </c>
      <c r="K688" s="2" t="s">
        <v>80</v>
      </c>
      <c r="L688" t="s">
        <v>2152</v>
      </c>
      <c r="M688">
        <v>150</v>
      </c>
      <c r="O688" t="s">
        <v>105</v>
      </c>
      <c r="P688" t="s">
        <v>2153</v>
      </c>
      <c r="Q688">
        <v>29</v>
      </c>
      <c r="R688" t="s">
        <v>2154</v>
      </c>
      <c r="S688">
        <v>29</v>
      </c>
      <c r="T688" t="s">
        <v>2154</v>
      </c>
      <c r="U688">
        <v>26</v>
      </c>
      <c r="V688" t="s">
        <v>151</v>
      </c>
      <c r="W688">
        <v>85400</v>
      </c>
      <c r="X688">
        <v>6222220382</v>
      </c>
      <c r="Y688">
        <v>0</v>
      </c>
      <c r="AA688" t="s">
        <v>2155</v>
      </c>
      <c r="AB688" s="3">
        <v>44161</v>
      </c>
      <c r="AC688" s="3">
        <v>44161</v>
      </c>
    </row>
    <row r="689" spans="1:29" x14ac:dyDescent="0.25">
      <c r="A689">
        <v>2020</v>
      </c>
      <c r="B689" s="3">
        <v>44013</v>
      </c>
      <c r="C689" s="3">
        <v>44104</v>
      </c>
      <c r="D689" s="4">
        <v>2</v>
      </c>
      <c r="E689" s="5" t="s">
        <v>341</v>
      </c>
      <c r="F689" s="5" t="s">
        <v>1583</v>
      </c>
      <c r="G689" s="5" t="s">
        <v>381</v>
      </c>
      <c r="H689" s="5" t="s">
        <v>392</v>
      </c>
      <c r="I689" s="5" t="s">
        <v>2147</v>
      </c>
      <c r="J689" s="6">
        <v>564</v>
      </c>
      <c r="K689" s="2" t="s">
        <v>80</v>
      </c>
      <c r="L689" t="s">
        <v>2152</v>
      </c>
      <c r="M689">
        <v>150</v>
      </c>
      <c r="O689" t="s">
        <v>105</v>
      </c>
      <c r="P689" t="s">
        <v>2153</v>
      </c>
      <c r="Q689">
        <v>29</v>
      </c>
      <c r="R689" t="s">
        <v>2154</v>
      </c>
      <c r="S689">
        <v>29</v>
      </c>
      <c r="T689" t="s">
        <v>2154</v>
      </c>
      <c r="U689">
        <v>26</v>
      </c>
      <c r="V689" t="s">
        <v>151</v>
      </c>
      <c r="W689">
        <v>85400</v>
      </c>
      <c r="X689">
        <v>6222220382</v>
      </c>
      <c r="Y689">
        <v>0</v>
      </c>
      <c r="AA689" t="s">
        <v>2155</v>
      </c>
      <c r="AB689" s="3">
        <v>44161</v>
      </c>
      <c r="AC689" s="3">
        <v>44161</v>
      </c>
    </row>
    <row r="690" spans="1:29" x14ac:dyDescent="0.25">
      <c r="A690">
        <v>2020</v>
      </c>
      <c r="B690" s="3">
        <v>44013</v>
      </c>
      <c r="C690" s="3">
        <v>44104</v>
      </c>
      <c r="D690" s="4">
        <v>2</v>
      </c>
      <c r="E690" s="5" t="s">
        <v>345</v>
      </c>
      <c r="F690" s="5" t="s">
        <v>1527</v>
      </c>
      <c r="G690" s="5" t="s">
        <v>548</v>
      </c>
      <c r="H690" s="5" t="s">
        <v>399</v>
      </c>
      <c r="I690" s="5" t="s">
        <v>2148</v>
      </c>
      <c r="J690" s="6">
        <v>635</v>
      </c>
      <c r="K690" s="2" t="s">
        <v>80</v>
      </c>
      <c r="L690" t="s">
        <v>2152</v>
      </c>
      <c r="M690">
        <v>150</v>
      </c>
      <c r="O690" t="s">
        <v>105</v>
      </c>
      <c r="P690" t="s">
        <v>2153</v>
      </c>
      <c r="Q690">
        <v>29</v>
      </c>
      <c r="R690" t="s">
        <v>2154</v>
      </c>
      <c r="S690">
        <v>29</v>
      </c>
      <c r="T690" t="s">
        <v>2154</v>
      </c>
      <c r="U690">
        <v>26</v>
      </c>
      <c r="V690" t="s">
        <v>151</v>
      </c>
      <c r="W690">
        <v>85400</v>
      </c>
      <c r="X690">
        <v>6222220382</v>
      </c>
      <c r="Y690">
        <v>0</v>
      </c>
      <c r="AA690" t="s">
        <v>2155</v>
      </c>
      <c r="AB690" s="3">
        <v>44161</v>
      </c>
      <c r="AC690" s="3">
        <v>44161</v>
      </c>
    </row>
    <row r="691" spans="1:29" x14ac:dyDescent="0.25">
      <c r="A691">
        <v>2020</v>
      </c>
      <c r="B691" s="3">
        <v>44013</v>
      </c>
      <c r="C691" s="3">
        <v>44104</v>
      </c>
      <c r="D691" s="4">
        <v>2</v>
      </c>
      <c r="E691" s="5" t="s">
        <v>343</v>
      </c>
      <c r="F691" s="5" t="s">
        <v>1284</v>
      </c>
      <c r="G691" s="5" t="s">
        <v>461</v>
      </c>
      <c r="H691" s="5" t="s">
        <v>1479</v>
      </c>
      <c r="I691" s="5" t="s">
        <v>2147</v>
      </c>
      <c r="J691" s="6">
        <v>649</v>
      </c>
      <c r="K691" s="2" t="s">
        <v>80</v>
      </c>
      <c r="L691" t="s">
        <v>2152</v>
      </c>
      <c r="M691">
        <v>150</v>
      </c>
      <c r="O691" t="s">
        <v>105</v>
      </c>
      <c r="P691" t="s">
        <v>2153</v>
      </c>
      <c r="Q691">
        <v>29</v>
      </c>
      <c r="R691" t="s">
        <v>2154</v>
      </c>
      <c r="S691">
        <v>29</v>
      </c>
      <c r="T691" t="s">
        <v>2154</v>
      </c>
      <c r="U691">
        <v>26</v>
      </c>
      <c r="V691" t="s">
        <v>151</v>
      </c>
      <c r="W691">
        <v>85400</v>
      </c>
      <c r="X691">
        <v>6222220382</v>
      </c>
      <c r="Y691">
        <v>0</v>
      </c>
      <c r="AA691" t="s">
        <v>2155</v>
      </c>
      <c r="AB691" s="3">
        <v>44161</v>
      </c>
      <c r="AC691" s="3">
        <v>44161</v>
      </c>
    </row>
    <row r="692" spans="1:29" x14ac:dyDescent="0.25">
      <c r="A692">
        <v>2020</v>
      </c>
      <c r="B692" s="3">
        <v>44013</v>
      </c>
      <c r="C692" s="3">
        <v>44104</v>
      </c>
      <c r="D692" s="4">
        <v>2</v>
      </c>
      <c r="E692" s="5" t="s">
        <v>345</v>
      </c>
      <c r="F692" s="5" t="s">
        <v>1286</v>
      </c>
      <c r="G692" s="5" t="s">
        <v>521</v>
      </c>
      <c r="H692" s="5" t="s">
        <v>1229</v>
      </c>
      <c r="I692" s="5" t="s">
        <v>2147</v>
      </c>
      <c r="J692" s="6">
        <v>4170</v>
      </c>
      <c r="K692" s="2" t="s">
        <v>80</v>
      </c>
      <c r="L692" t="s">
        <v>2152</v>
      </c>
      <c r="M692">
        <v>150</v>
      </c>
      <c r="O692" t="s">
        <v>105</v>
      </c>
      <c r="P692" t="s">
        <v>2153</v>
      </c>
      <c r="Q692">
        <v>29</v>
      </c>
      <c r="R692" t="s">
        <v>2154</v>
      </c>
      <c r="S692">
        <v>29</v>
      </c>
      <c r="T692" t="s">
        <v>2154</v>
      </c>
      <c r="U692">
        <v>26</v>
      </c>
      <c r="V692" t="s">
        <v>151</v>
      </c>
      <c r="W692">
        <v>85400</v>
      </c>
      <c r="X692">
        <v>6222220382</v>
      </c>
      <c r="Y692">
        <v>0</v>
      </c>
      <c r="AA692" t="s">
        <v>2155</v>
      </c>
      <c r="AB692" s="3">
        <v>44161</v>
      </c>
      <c r="AC692" s="3">
        <v>44161</v>
      </c>
    </row>
    <row r="693" spans="1:29" x14ac:dyDescent="0.25">
      <c r="A693">
        <v>2020</v>
      </c>
      <c r="B693" s="3">
        <v>44013</v>
      </c>
      <c r="C693" s="3">
        <v>44104</v>
      </c>
      <c r="D693" s="4">
        <v>2</v>
      </c>
      <c r="E693" s="5" t="s">
        <v>341</v>
      </c>
      <c r="F693" s="5" t="s">
        <v>1585</v>
      </c>
      <c r="G693" s="5" t="s">
        <v>1584</v>
      </c>
      <c r="H693" s="5" t="s">
        <v>1105</v>
      </c>
      <c r="I693" s="5" t="s">
        <v>2147</v>
      </c>
      <c r="J693" s="6">
        <v>3538</v>
      </c>
      <c r="K693" s="2" t="s">
        <v>80</v>
      </c>
      <c r="L693" t="s">
        <v>2152</v>
      </c>
      <c r="M693">
        <v>150</v>
      </c>
      <c r="O693" t="s">
        <v>105</v>
      </c>
      <c r="P693" t="s">
        <v>2153</v>
      </c>
      <c r="Q693">
        <v>29</v>
      </c>
      <c r="R693" t="s">
        <v>2154</v>
      </c>
      <c r="S693">
        <v>29</v>
      </c>
      <c r="T693" t="s">
        <v>2154</v>
      </c>
      <c r="U693">
        <v>26</v>
      </c>
      <c r="V693" t="s">
        <v>151</v>
      </c>
      <c r="W693">
        <v>85400</v>
      </c>
      <c r="X693">
        <v>6222220382</v>
      </c>
      <c r="Y693">
        <v>0</v>
      </c>
      <c r="AA693" t="s">
        <v>2155</v>
      </c>
      <c r="AB693" s="3">
        <v>44161</v>
      </c>
      <c r="AC693" s="3">
        <v>44161</v>
      </c>
    </row>
    <row r="694" spans="1:29" x14ac:dyDescent="0.25">
      <c r="A694">
        <v>2020</v>
      </c>
      <c r="B694" s="3">
        <v>44013</v>
      </c>
      <c r="C694" s="3">
        <v>44104</v>
      </c>
      <c r="D694" s="4">
        <v>2</v>
      </c>
      <c r="E694" s="5" t="s">
        <v>341</v>
      </c>
      <c r="F694" s="5" t="s">
        <v>1588</v>
      </c>
      <c r="G694" s="5" t="s">
        <v>656</v>
      </c>
      <c r="H694" s="5" t="s">
        <v>386</v>
      </c>
      <c r="I694" s="5" t="s">
        <v>2147</v>
      </c>
      <c r="J694" s="6">
        <v>3625</v>
      </c>
      <c r="K694" s="2" t="s">
        <v>80</v>
      </c>
      <c r="L694" t="s">
        <v>2152</v>
      </c>
      <c r="M694">
        <v>150</v>
      </c>
      <c r="O694" t="s">
        <v>105</v>
      </c>
      <c r="P694" t="s">
        <v>2153</v>
      </c>
      <c r="Q694">
        <v>29</v>
      </c>
      <c r="R694" t="s">
        <v>2154</v>
      </c>
      <c r="S694">
        <v>29</v>
      </c>
      <c r="T694" t="s">
        <v>2154</v>
      </c>
      <c r="U694">
        <v>26</v>
      </c>
      <c r="V694" t="s">
        <v>151</v>
      </c>
      <c r="W694">
        <v>85400</v>
      </c>
      <c r="X694">
        <v>6222220382</v>
      </c>
      <c r="Y694">
        <v>0</v>
      </c>
      <c r="AA694" t="s">
        <v>2155</v>
      </c>
      <c r="AB694" s="3">
        <v>44161</v>
      </c>
      <c r="AC694" s="3">
        <v>44161</v>
      </c>
    </row>
    <row r="695" spans="1:29" x14ac:dyDescent="0.25">
      <c r="A695">
        <v>2020</v>
      </c>
      <c r="B695" s="3">
        <v>44013</v>
      </c>
      <c r="C695" s="3">
        <v>44104</v>
      </c>
      <c r="D695" s="4">
        <v>2</v>
      </c>
      <c r="E695" s="5" t="s">
        <v>346</v>
      </c>
      <c r="F695" s="5" t="s">
        <v>1589</v>
      </c>
      <c r="G695" s="5" t="s">
        <v>1586</v>
      </c>
      <c r="H695" s="5" t="s">
        <v>384</v>
      </c>
      <c r="I695" s="5" t="s">
        <v>2147</v>
      </c>
      <c r="J695" s="6">
        <v>94</v>
      </c>
      <c r="K695" s="2" t="s">
        <v>80</v>
      </c>
      <c r="L695" t="s">
        <v>2152</v>
      </c>
      <c r="M695">
        <v>150</v>
      </c>
      <c r="O695" t="s">
        <v>105</v>
      </c>
      <c r="P695" t="s">
        <v>2153</v>
      </c>
      <c r="Q695">
        <v>29</v>
      </c>
      <c r="R695" t="s">
        <v>2154</v>
      </c>
      <c r="S695">
        <v>29</v>
      </c>
      <c r="T695" t="s">
        <v>2154</v>
      </c>
      <c r="U695">
        <v>26</v>
      </c>
      <c r="V695" t="s">
        <v>151</v>
      </c>
      <c r="W695">
        <v>85400</v>
      </c>
      <c r="X695">
        <v>6222220382</v>
      </c>
      <c r="Y695">
        <v>0</v>
      </c>
      <c r="AA695" t="s">
        <v>2155</v>
      </c>
      <c r="AB695" s="3">
        <v>44161</v>
      </c>
      <c r="AC695" s="3">
        <v>44161</v>
      </c>
    </row>
    <row r="696" spans="1:29" x14ac:dyDescent="0.25">
      <c r="A696">
        <v>2020</v>
      </c>
      <c r="B696" s="3">
        <v>44013</v>
      </c>
      <c r="C696" s="3">
        <v>44104</v>
      </c>
      <c r="D696" s="4">
        <v>2</v>
      </c>
      <c r="E696" s="5" t="s">
        <v>341</v>
      </c>
      <c r="F696" s="5" t="s">
        <v>1590</v>
      </c>
      <c r="G696" s="5" t="s">
        <v>393</v>
      </c>
      <c r="H696" s="5" t="s">
        <v>790</v>
      </c>
      <c r="I696" s="5" t="s">
        <v>2147</v>
      </c>
      <c r="J696" s="6">
        <v>36219</v>
      </c>
      <c r="K696" s="2" t="s">
        <v>80</v>
      </c>
      <c r="L696" t="s">
        <v>2152</v>
      </c>
      <c r="M696">
        <v>150</v>
      </c>
      <c r="O696" t="s">
        <v>105</v>
      </c>
      <c r="P696" t="s">
        <v>2153</v>
      </c>
      <c r="Q696">
        <v>29</v>
      </c>
      <c r="R696" t="s">
        <v>2154</v>
      </c>
      <c r="S696">
        <v>29</v>
      </c>
      <c r="T696" t="s">
        <v>2154</v>
      </c>
      <c r="U696">
        <v>26</v>
      </c>
      <c r="V696" t="s">
        <v>151</v>
      </c>
      <c r="W696">
        <v>85400</v>
      </c>
      <c r="X696">
        <v>6222220382</v>
      </c>
      <c r="Y696">
        <v>0</v>
      </c>
      <c r="AA696" t="s">
        <v>2155</v>
      </c>
      <c r="AB696" s="3">
        <v>44161</v>
      </c>
      <c r="AC696" s="3">
        <v>44161</v>
      </c>
    </row>
    <row r="697" spans="1:29" x14ac:dyDescent="0.25">
      <c r="A697">
        <v>2020</v>
      </c>
      <c r="B697" s="3">
        <v>44013</v>
      </c>
      <c r="C697" s="3">
        <v>44104</v>
      </c>
      <c r="D697" s="4">
        <v>2</v>
      </c>
      <c r="E697" s="5" t="s">
        <v>341</v>
      </c>
      <c r="F697" s="5" t="s">
        <v>1591</v>
      </c>
      <c r="G697" s="5" t="s">
        <v>541</v>
      </c>
      <c r="H697" s="5" t="s">
        <v>399</v>
      </c>
      <c r="I697" s="5" t="s">
        <v>2147</v>
      </c>
      <c r="J697" s="6">
        <v>93</v>
      </c>
      <c r="K697" s="2" t="s">
        <v>80</v>
      </c>
      <c r="L697" t="s">
        <v>2152</v>
      </c>
      <c r="M697">
        <v>150</v>
      </c>
      <c r="O697" t="s">
        <v>105</v>
      </c>
      <c r="P697" t="s">
        <v>2153</v>
      </c>
      <c r="Q697">
        <v>29</v>
      </c>
      <c r="R697" t="s">
        <v>2154</v>
      </c>
      <c r="S697">
        <v>29</v>
      </c>
      <c r="T697" t="s">
        <v>2154</v>
      </c>
      <c r="U697">
        <v>26</v>
      </c>
      <c r="V697" t="s">
        <v>151</v>
      </c>
      <c r="W697">
        <v>85400</v>
      </c>
      <c r="X697">
        <v>6222220382</v>
      </c>
      <c r="Y697">
        <v>0</v>
      </c>
      <c r="AA697" t="s">
        <v>2155</v>
      </c>
      <c r="AB697" s="3">
        <v>44161</v>
      </c>
      <c r="AC697" s="3">
        <v>44161</v>
      </c>
    </row>
    <row r="698" spans="1:29" x14ac:dyDescent="0.25">
      <c r="A698">
        <v>2020</v>
      </c>
      <c r="B698" s="3">
        <v>44013</v>
      </c>
      <c r="C698" s="3">
        <v>44104</v>
      </c>
      <c r="D698" s="4">
        <v>2</v>
      </c>
      <c r="E698" s="5" t="s">
        <v>341</v>
      </c>
      <c r="F698" s="5" t="s">
        <v>1592</v>
      </c>
      <c r="G698" s="5" t="s">
        <v>381</v>
      </c>
      <c r="H698" s="5" t="s">
        <v>726</v>
      </c>
      <c r="I698" s="5" t="s">
        <v>2118</v>
      </c>
      <c r="J698" s="6">
        <v>36364</v>
      </c>
      <c r="K698" s="2" t="s">
        <v>80</v>
      </c>
      <c r="L698" t="s">
        <v>2152</v>
      </c>
      <c r="M698">
        <v>150</v>
      </c>
      <c r="O698" t="s">
        <v>105</v>
      </c>
      <c r="P698" t="s">
        <v>2153</v>
      </c>
      <c r="Q698">
        <v>29</v>
      </c>
      <c r="R698" t="s">
        <v>2154</v>
      </c>
      <c r="S698">
        <v>29</v>
      </c>
      <c r="T698" t="s">
        <v>2154</v>
      </c>
      <c r="U698">
        <v>26</v>
      </c>
      <c r="V698" t="s">
        <v>151</v>
      </c>
      <c r="W698">
        <v>85400</v>
      </c>
      <c r="X698">
        <v>6222220382</v>
      </c>
      <c r="Y698">
        <v>0</v>
      </c>
      <c r="AA698" t="s">
        <v>2155</v>
      </c>
      <c r="AB698" s="3">
        <v>44161</v>
      </c>
      <c r="AC698" s="3">
        <v>44161</v>
      </c>
    </row>
    <row r="699" spans="1:29" x14ac:dyDescent="0.25">
      <c r="A699">
        <v>2020</v>
      </c>
      <c r="B699" s="3">
        <v>44013</v>
      </c>
      <c r="C699" s="3">
        <v>44104</v>
      </c>
      <c r="D699" s="4">
        <v>2</v>
      </c>
      <c r="E699" s="5" t="s">
        <v>343</v>
      </c>
      <c r="F699" s="5" t="s">
        <v>1593</v>
      </c>
      <c r="G699" s="5" t="s">
        <v>481</v>
      </c>
      <c r="I699" s="5" t="s">
        <v>2147</v>
      </c>
      <c r="J699" s="6">
        <v>36358</v>
      </c>
      <c r="K699" s="2" t="s">
        <v>80</v>
      </c>
      <c r="L699" t="s">
        <v>2152</v>
      </c>
      <c r="M699">
        <v>150</v>
      </c>
      <c r="O699" t="s">
        <v>105</v>
      </c>
      <c r="P699" t="s">
        <v>2153</v>
      </c>
      <c r="Q699">
        <v>29</v>
      </c>
      <c r="R699" t="s">
        <v>2154</v>
      </c>
      <c r="S699">
        <v>29</v>
      </c>
      <c r="T699" t="s">
        <v>2154</v>
      </c>
      <c r="U699">
        <v>26</v>
      </c>
      <c r="V699" t="s">
        <v>151</v>
      </c>
      <c r="W699">
        <v>85400</v>
      </c>
      <c r="X699">
        <v>6222220382</v>
      </c>
      <c r="Y699">
        <v>0</v>
      </c>
      <c r="AA699" t="s">
        <v>2155</v>
      </c>
      <c r="AB699" s="3">
        <v>44161</v>
      </c>
      <c r="AC699" s="3">
        <v>44161</v>
      </c>
    </row>
    <row r="700" spans="1:29" x14ac:dyDescent="0.25">
      <c r="A700">
        <v>2020</v>
      </c>
      <c r="B700" s="3">
        <v>44013</v>
      </c>
      <c r="C700" s="3">
        <v>44104</v>
      </c>
      <c r="D700" s="4">
        <v>2</v>
      </c>
      <c r="E700" s="5" t="s">
        <v>345</v>
      </c>
      <c r="F700" s="5" t="s">
        <v>1521</v>
      </c>
      <c r="G700" s="5" t="s">
        <v>1025</v>
      </c>
      <c r="H700" s="5" t="s">
        <v>455</v>
      </c>
      <c r="I700" s="5" t="s">
        <v>2147</v>
      </c>
      <c r="J700" s="6">
        <v>36062</v>
      </c>
      <c r="K700" s="2" t="s">
        <v>80</v>
      </c>
      <c r="L700" t="s">
        <v>2152</v>
      </c>
      <c r="M700">
        <v>150</v>
      </c>
      <c r="O700" t="s">
        <v>105</v>
      </c>
      <c r="P700" t="s">
        <v>2153</v>
      </c>
      <c r="Q700">
        <v>29</v>
      </c>
      <c r="R700" t="s">
        <v>2154</v>
      </c>
      <c r="S700">
        <v>29</v>
      </c>
      <c r="T700" t="s">
        <v>2154</v>
      </c>
      <c r="U700">
        <v>26</v>
      </c>
      <c r="V700" t="s">
        <v>151</v>
      </c>
      <c r="W700">
        <v>85400</v>
      </c>
      <c r="X700">
        <v>6222220382</v>
      </c>
      <c r="Y700">
        <v>0</v>
      </c>
      <c r="AA700" t="s">
        <v>2155</v>
      </c>
      <c r="AB700" s="3">
        <v>44161</v>
      </c>
      <c r="AC700" s="3">
        <v>44161</v>
      </c>
    </row>
    <row r="701" spans="1:29" x14ac:dyDescent="0.25">
      <c r="A701">
        <v>2020</v>
      </c>
      <c r="B701" s="3">
        <v>44013</v>
      </c>
      <c r="C701" s="3">
        <v>44104</v>
      </c>
      <c r="D701" s="4">
        <v>2</v>
      </c>
      <c r="E701" s="5" t="s">
        <v>343</v>
      </c>
      <c r="F701" s="5" t="s">
        <v>1594</v>
      </c>
      <c r="G701" s="5" t="s">
        <v>452</v>
      </c>
      <c r="H701" s="5" t="s">
        <v>1453</v>
      </c>
      <c r="I701" s="5" t="s">
        <v>2147</v>
      </c>
      <c r="J701" s="6">
        <v>187</v>
      </c>
      <c r="K701" s="2" t="s">
        <v>80</v>
      </c>
      <c r="L701" t="s">
        <v>2152</v>
      </c>
      <c r="M701">
        <v>150</v>
      </c>
      <c r="O701" t="s">
        <v>105</v>
      </c>
      <c r="P701" t="s">
        <v>2153</v>
      </c>
      <c r="Q701">
        <v>29</v>
      </c>
      <c r="R701" t="s">
        <v>2154</v>
      </c>
      <c r="S701">
        <v>29</v>
      </c>
      <c r="T701" t="s">
        <v>2154</v>
      </c>
      <c r="U701">
        <v>26</v>
      </c>
      <c r="V701" t="s">
        <v>151</v>
      </c>
      <c r="W701">
        <v>85400</v>
      </c>
      <c r="X701">
        <v>6222220382</v>
      </c>
      <c r="Y701">
        <v>0</v>
      </c>
      <c r="AA701" t="s">
        <v>2155</v>
      </c>
      <c r="AB701" s="3">
        <v>44161</v>
      </c>
      <c r="AC701" s="3">
        <v>44161</v>
      </c>
    </row>
    <row r="702" spans="1:29" x14ac:dyDescent="0.25">
      <c r="A702">
        <v>2020</v>
      </c>
      <c r="B702" s="3">
        <v>44013</v>
      </c>
      <c r="C702" s="3">
        <v>44104</v>
      </c>
      <c r="D702" s="4">
        <v>2</v>
      </c>
      <c r="E702" s="5" t="s">
        <v>341</v>
      </c>
      <c r="F702" s="5" t="s">
        <v>749</v>
      </c>
      <c r="G702" s="5" t="s">
        <v>856</v>
      </c>
      <c r="H702" s="5" t="s">
        <v>492</v>
      </c>
      <c r="I702" s="5" t="s">
        <v>2147</v>
      </c>
      <c r="J702" s="6">
        <v>36348</v>
      </c>
      <c r="K702" s="2" t="s">
        <v>80</v>
      </c>
      <c r="L702" t="s">
        <v>2152</v>
      </c>
      <c r="M702">
        <v>150</v>
      </c>
      <c r="O702" t="s">
        <v>105</v>
      </c>
      <c r="P702" t="s">
        <v>2153</v>
      </c>
      <c r="Q702">
        <v>29</v>
      </c>
      <c r="R702" t="s">
        <v>2154</v>
      </c>
      <c r="S702">
        <v>29</v>
      </c>
      <c r="T702" t="s">
        <v>2154</v>
      </c>
      <c r="U702">
        <v>26</v>
      </c>
      <c r="V702" t="s">
        <v>151</v>
      </c>
      <c r="W702">
        <v>85400</v>
      </c>
      <c r="X702">
        <v>6222220382</v>
      </c>
      <c r="Y702">
        <v>0</v>
      </c>
      <c r="AA702" t="s">
        <v>2155</v>
      </c>
      <c r="AB702" s="3">
        <v>44161</v>
      </c>
      <c r="AC702" s="3">
        <v>44161</v>
      </c>
    </row>
    <row r="703" spans="1:29" x14ac:dyDescent="0.25">
      <c r="A703">
        <v>2020</v>
      </c>
      <c r="B703" s="3">
        <v>44013</v>
      </c>
      <c r="C703" s="3">
        <v>44104</v>
      </c>
      <c r="D703" s="4">
        <v>2</v>
      </c>
      <c r="E703" s="5" t="s">
        <v>344</v>
      </c>
      <c r="F703" s="5" t="s">
        <v>1007</v>
      </c>
      <c r="G703" s="5" t="s">
        <v>734</v>
      </c>
      <c r="H703" s="5" t="s">
        <v>472</v>
      </c>
      <c r="I703" s="5" t="s">
        <v>2147</v>
      </c>
      <c r="J703" s="6">
        <v>36390</v>
      </c>
      <c r="K703" s="2" t="s">
        <v>80</v>
      </c>
      <c r="L703" t="s">
        <v>2152</v>
      </c>
      <c r="M703">
        <v>150</v>
      </c>
      <c r="O703" t="s">
        <v>105</v>
      </c>
      <c r="P703" t="s">
        <v>2153</v>
      </c>
      <c r="Q703">
        <v>29</v>
      </c>
      <c r="R703" t="s">
        <v>2154</v>
      </c>
      <c r="S703">
        <v>29</v>
      </c>
      <c r="T703" t="s">
        <v>2154</v>
      </c>
      <c r="U703">
        <v>26</v>
      </c>
      <c r="V703" t="s">
        <v>151</v>
      </c>
      <c r="W703">
        <v>85400</v>
      </c>
      <c r="X703">
        <v>6222220382</v>
      </c>
      <c r="Y703">
        <v>0</v>
      </c>
      <c r="AA703" t="s">
        <v>2155</v>
      </c>
      <c r="AB703" s="3">
        <v>44161</v>
      </c>
      <c r="AC703" s="3">
        <v>44161</v>
      </c>
    </row>
    <row r="704" spans="1:29" x14ac:dyDescent="0.25">
      <c r="A704">
        <v>2020</v>
      </c>
      <c r="B704" s="3">
        <v>44013</v>
      </c>
      <c r="C704" s="3">
        <v>44104</v>
      </c>
      <c r="D704" s="4">
        <v>2</v>
      </c>
      <c r="E704" s="5" t="s">
        <v>342</v>
      </c>
      <c r="F704" s="5" t="s">
        <v>1597</v>
      </c>
      <c r="G704" s="5" t="s">
        <v>1595</v>
      </c>
      <c r="H704" s="5" t="s">
        <v>1596</v>
      </c>
      <c r="I704" s="5" t="s">
        <v>2147</v>
      </c>
      <c r="J704" s="6">
        <v>36080</v>
      </c>
      <c r="K704" s="2" t="s">
        <v>80</v>
      </c>
      <c r="L704" t="s">
        <v>2152</v>
      </c>
      <c r="M704">
        <v>150</v>
      </c>
      <c r="O704" t="s">
        <v>105</v>
      </c>
      <c r="P704" t="s">
        <v>2153</v>
      </c>
      <c r="Q704">
        <v>29</v>
      </c>
      <c r="R704" t="s">
        <v>2154</v>
      </c>
      <c r="S704">
        <v>29</v>
      </c>
      <c r="T704" t="s">
        <v>2154</v>
      </c>
      <c r="U704">
        <v>26</v>
      </c>
      <c r="V704" t="s">
        <v>151</v>
      </c>
      <c r="W704">
        <v>85400</v>
      </c>
      <c r="X704">
        <v>6222220382</v>
      </c>
      <c r="Y704">
        <v>0</v>
      </c>
      <c r="AA704" t="s">
        <v>2155</v>
      </c>
      <c r="AB704" s="3">
        <v>44161</v>
      </c>
      <c r="AC704" s="3">
        <v>44161</v>
      </c>
    </row>
    <row r="705" spans="1:29" x14ac:dyDescent="0.25">
      <c r="A705">
        <v>2020</v>
      </c>
      <c r="B705" s="3">
        <v>44013</v>
      </c>
      <c r="C705" s="3">
        <v>44104</v>
      </c>
      <c r="D705" s="4">
        <v>2</v>
      </c>
      <c r="E705" s="5" t="s">
        <v>341</v>
      </c>
      <c r="F705" s="5" t="s">
        <v>1175</v>
      </c>
      <c r="G705" s="5" t="s">
        <v>492</v>
      </c>
      <c r="H705" s="5" t="s">
        <v>525</v>
      </c>
      <c r="I705" s="5" t="s">
        <v>2147</v>
      </c>
      <c r="J705" s="6">
        <v>36079</v>
      </c>
      <c r="K705" s="2" t="s">
        <v>80</v>
      </c>
      <c r="L705" t="s">
        <v>2152</v>
      </c>
      <c r="M705">
        <v>150</v>
      </c>
      <c r="O705" t="s">
        <v>105</v>
      </c>
      <c r="P705" t="s">
        <v>2153</v>
      </c>
      <c r="Q705">
        <v>29</v>
      </c>
      <c r="R705" t="s">
        <v>2154</v>
      </c>
      <c r="S705">
        <v>29</v>
      </c>
      <c r="T705" t="s">
        <v>2154</v>
      </c>
      <c r="U705">
        <v>26</v>
      </c>
      <c r="V705" t="s">
        <v>151</v>
      </c>
      <c r="W705">
        <v>85400</v>
      </c>
      <c r="X705">
        <v>6222220382</v>
      </c>
      <c r="Y705">
        <v>0</v>
      </c>
      <c r="AA705" t="s">
        <v>2155</v>
      </c>
      <c r="AB705" s="3">
        <v>44161</v>
      </c>
      <c r="AC705" s="3">
        <v>44161</v>
      </c>
    </row>
    <row r="706" spans="1:29" x14ac:dyDescent="0.25">
      <c r="A706">
        <v>2020</v>
      </c>
      <c r="B706" s="3">
        <v>44013</v>
      </c>
      <c r="C706" s="3">
        <v>44104</v>
      </c>
      <c r="D706" s="4">
        <v>2</v>
      </c>
      <c r="E706" s="5" t="s">
        <v>344</v>
      </c>
      <c r="F706" s="5" t="s">
        <v>1599</v>
      </c>
      <c r="G706" s="5" t="s">
        <v>1598</v>
      </c>
      <c r="H706" s="5" t="s">
        <v>1436</v>
      </c>
      <c r="I706" s="5" t="s">
        <v>2147</v>
      </c>
      <c r="J706" s="6">
        <v>959</v>
      </c>
      <c r="K706" s="2" t="s">
        <v>80</v>
      </c>
      <c r="L706" t="s">
        <v>2152</v>
      </c>
      <c r="M706">
        <v>150</v>
      </c>
      <c r="O706" t="s">
        <v>105</v>
      </c>
      <c r="P706" t="s">
        <v>2153</v>
      </c>
      <c r="Q706">
        <v>29</v>
      </c>
      <c r="R706" t="s">
        <v>2154</v>
      </c>
      <c r="S706">
        <v>29</v>
      </c>
      <c r="T706" t="s">
        <v>2154</v>
      </c>
      <c r="U706">
        <v>26</v>
      </c>
      <c r="V706" t="s">
        <v>151</v>
      </c>
      <c r="W706">
        <v>85400</v>
      </c>
      <c r="X706">
        <v>6222220382</v>
      </c>
      <c r="Y706">
        <v>0</v>
      </c>
      <c r="AA706" t="s">
        <v>2155</v>
      </c>
      <c r="AB706" s="3">
        <v>44161</v>
      </c>
      <c r="AC706" s="3">
        <v>44161</v>
      </c>
    </row>
    <row r="707" spans="1:29" x14ac:dyDescent="0.25">
      <c r="A707">
        <v>2020</v>
      </c>
      <c r="B707" s="3">
        <v>44013</v>
      </c>
      <c r="C707" s="3">
        <v>44104</v>
      </c>
      <c r="D707" s="4">
        <v>2</v>
      </c>
      <c r="E707" s="5" t="s">
        <v>342</v>
      </c>
      <c r="F707" s="5" t="s">
        <v>1600</v>
      </c>
      <c r="G707" s="5" t="s">
        <v>487</v>
      </c>
      <c r="H707" s="5" t="s">
        <v>1026</v>
      </c>
      <c r="I707" s="5" t="s">
        <v>2147</v>
      </c>
      <c r="J707" s="6">
        <v>36100</v>
      </c>
      <c r="K707" s="2" t="s">
        <v>80</v>
      </c>
      <c r="L707" t="s">
        <v>2152</v>
      </c>
      <c r="M707">
        <v>150</v>
      </c>
      <c r="O707" t="s">
        <v>105</v>
      </c>
      <c r="P707" t="s">
        <v>2153</v>
      </c>
      <c r="Q707">
        <v>29</v>
      </c>
      <c r="R707" t="s">
        <v>2154</v>
      </c>
      <c r="S707">
        <v>29</v>
      </c>
      <c r="T707" t="s">
        <v>2154</v>
      </c>
      <c r="U707">
        <v>26</v>
      </c>
      <c r="V707" t="s">
        <v>151</v>
      </c>
      <c r="W707">
        <v>85400</v>
      </c>
      <c r="X707">
        <v>6222220382</v>
      </c>
      <c r="Y707">
        <v>0</v>
      </c>
      <c r="AA707" t="s">
        <v>2155</v>
      </c>
      <c r="AB707" s="3">
        <v>44161</v>
      </c>
      <c r="AC707" s="3">
        <v>44161</v>
      </c>
    </row>
    <row r="708" spans="1:29" x14ac:dyDescent="0.25">
      <c r="A708">
        <v>2020</v>
      </c>
      <c r="B708" s="3">
        <v>44013</v>
      </c>
      <c r="C708" s="3">
        <v>44104</v>
      </c>
      <c r="D708" s="4">
        <v>2</v>
      </c>
      <c r="E708" s="5" t="s">
        <v>341</v>
      </c>
      <c r="F708" s="5" t="s">
        <v>1602</v>
      </c>
      <c r="G708" s="5" t="s">
        <v>1601</v>
      </c>
      <c r="H708" s="5" t="s">
        <v>1596</v>
      </c>
      <c r="I708" s="5" t="s">
        <v>2118</v>
      </c>
      <c r="J708" s="6">
        <v>49</v>
      </c>
      <c r="K708" s="2" t="s">
        <v>80</v>
      </c>
      <c r="L708" t="s">
        <v>2152</v>
      </c>
      <c r="M708">
        <v>150</v>
      </c>
      <c r="O708" t="s">
        <v>105</v>
      </c>
      <c r="P708" t="s">
        <v>2153</v>
      </c>
      <c r="Q708">
        <v>29</v>
      </c>
      <c r="R708" t="s">
        <v>2154</v>
      </c>
      <c r="S708">
        <v>29</v>
      </c>
      <c r="T708" t="s">
        <v>2154</v>
      </c>
      <c r="U708">
        <v>26</v>
      </c>
      <c r="V708" t="s">
        <v>151</v>
      </c>
      <c r="W708">
        <v>85400</v>
      </c>
      <c r="X708">
        <v>6222220382</v>
      </c>
      <c r="Y708">
        <v>0</v>
      </c>
      <c r="AA708" t="s">
        <v>2155</v>
      </c>
      <c r="AB708" s="3">
        <v>44161</v>
      </c>
      <c r="AC708" s="3">
        <v>44161</v>
      </c>
    </row>
    <row r="709" spans="1:29" x14ac:dyDescent="0.25">
      <c r="A709">
        <v>2020</v>
      </c>
      <c r="B709" s="3">
        <v>44013</v>
      </c>
      <c r="C709" s="3">
        <v>44104</v>
      </c>
      <c r="D709" s="4">
        <v>2</v>
      </c>
      <c r="E709" s="5" t="s">
        <v>345</v>
      </c>
      <c r="F709" s="5" t="s">
        <v>1537</v>
      </c>
      <c r="G709" s="5" t="s">
        <v>909</v>
      </c>
      <c r="H709" s="5" t="s">
        <v>870</v>
      </c>
      <c r="I709" s="5" t="s">
        <v>2147</v>
      </c>
      <c r="J709" s="6">
        <v>183</v>
      </c>
      <c r="K709" s="2" t="s">
        <v>80</v>
      </c>
      <c r="L709" t="s">
        <v>2152</v>
      </c>
      <c r="M709">
        <v>150</v>
      </c>
      <c r="O709" t="s">
        <v>105</v>
      </c>
      <c r="P709" t="s">
        <v>2153</v>
      </c>
      <c r="Q709">
        <v>29</v>
      </c>
      <c r="R709" t="s">
        <v>2154</v>
      </c>
      <c r="S709">
        <v>29</v>
      </c>
      <c r="T709" t="s">
        <v>2154</v>
      </c>
      <c r="U709">
        <v>26</v>
      </c>
      <c r="V709" t="s">
        <v>151</v>
      </c>
      <c r="W709">
        <v>85400</v>
      </c>
      <c r="X709">
        <v>6222220382</v>
      </c>
      <c r="Y709">
        <v>0</v>
      </c>
      <c r="AA709" t="s">
        <v>2155</v>
      </c>
      <c r="AB709" s="3">
        <v>44161</v>
      </c>
      <c r="AC709" s="3">
        <v>44161</v>
      </c>
    </row>
    <row r="710" spans="1:29" x14ac:dyDescent="0.25">
      <c r="A710">
        <v>2020</v>
      </c>
      <c r="B710" s="3">
        <v>44013</v>
      </c>
      <c r="C710" s="3">
        <v>44104</v>
      </c>
      <c r="D710" s="4">
        <v>2</v>
      </c>
      <c r="E710" s="5" t="s">
        <v>344</v>
      </c>
      <c r="F710" s="5" t="s">
        <v>1604</v>
      </c>
      <c r="G710" s="5" t="s">
        <v>1603</v>
      </c>
      <c r="H710" s="5" t="s">
        <v>508</v>
      </c>
      <c r="I710" s="5" t="s">
        <v>2147</v>
      </c>
      <c r="J710" s="6">
        <v>958</v>
      </c>
      <c r="K710" s="2" t="s">
        <v>80</v>
      </c>
      <c r="L710" t="s">
        <v>2152</v>
      </c>
      <c r="M710">
        <v>150</v>
      </c>
      <c r="O710" t="s">
        <v>105</v>
      </c>
      <c r="P710" t="s">
        <v>2153</v>
      </c>
      <c r="Q710">
        <v>29</v>
      </c>
      <c r="R710" t="s">
        <v>2154</v>
      </c>
      <c r="S710">
        <v>29</v>
      </c>
      <c r="T710" t="s">
        <v>2154</v>
      </c>
      <c r="U710">
        <v>26</v>
      </c>
      <c r="V710" t="s">
        <v>151</v>
      </c>
      <c r="W710">
        <v>85400</v>
      </c>
      <c r="X710">
        <v>6222220382</v>
      </c>
      <c r="Y710">
        <v>0</v>
      </c>
      <c r="AA710" t="s">
        <v>2155</v>
      </c>
      <c r="AB710" s="3">
        <v>44161</v>
      </c>
      <c r="AC710" s="3">
        <v>44161</v>
      </c>
    </row>
    <row r="711" spans="1:29" x14ac:dyDescent="0.25">
      <c r="A711">
        <v>2020</v>
      </c>
      <c r="B711" s="3">
        <v>44013</v>
      </c>
      <c r="C711" s="3">
        <v>44104</v>
      </c>
      <c r="D711" s="4">
        <v>2</v>
      </c>
      <c r="E711" s="5" t="s">
        <v>345</v>
      </c>
      <c r="F711" s="5" t="s">
        <v>1605</v>
      </c>
      <c r="G711" s="5" t="s">
        <v>408</v>
      </c>
      <c r="H711" s="5" t="s">
        <v>703</v>
      </c>
      <c r="I711" s="5" t="s">
        <v>2118</v>
      </c>
      <c r="J711" s="6">
        <v>35930</v>
      </c>
      <c r="K711" s="2" t="s">
        <v>80</v>
      </c>
      <c r="L711" t="s">
        <v>2152</v>
      </c>
      <c r="M711">
        <v>150</v>
      </c>
      <c r="O711" t="s">
        <v>105</v>
      </c>
      <c r="P711" t="s">
        <v>2153</v>
      </c>
      <c r="Q711">
        <v>29</v>
      </c>
      <c r="R711" t="s">
        <v>2154</v>
      </c>
      <c r="S711">
        <v>29</v>
      </c>
      <c r="T711" t="s">
        <v>2154</v>
      </c>
      <c r="U711">
        <v>26</v>
      </c>
      <c r="V711" t="s">
        <v>151</v>
      </c>
      <c r="W711">
        <v>85400</v>
      </c>
      <c r="X711">
        <v>6222220382</v>
      </c>
      <c r="Y711">
        <v>0</v>
      </c>
      <c r="AA711" t="s">
        <v>2155</v>
      </c>
      <c r="AB711" s="3">
        <v>44161</v>
      </c>
      <c r="AC711" s="3">
        <v>44161</v>
      </c>
    </row>
    <row r="712" spans="1:29" x14ac:dyDescent="0.25">
      <c r="A712">
        <v>2020</v>
      </c>
      <c r="B712" s="3">
        <v>44013</v>
      </c>
      <c r="C712" s="3">
        <v>44104</v>
      </c>
      <c r="D712" s="4">
        <v>2</v>
      </c>
      <c r="E712" s="5" t="s">
        <v>341</v>
      </c>
      <c r="F712" s="5" t="s">
        <v>1607</v>
      </c>
      <c r="G712" s="5" t="s">
        <v>1606</v>
      </c>
      <c r="H712" s="5" t="s">
        <v>381</v>
      </c>
      <c r="I712" s="5" t="s">
        <v>2147</v>
      </c>
      <c r="J712" s="6">
        <v>36434</v>
      </c>
      <c r="K712" s="2" t="s">
        <v>80</v>
      </c>
      <c r="L712" t="s">
        <v>2152</v>
      </c>
      <c r="M712">
        <v>150</v>
      </c>
      <c r="O712" t="s">
        <v>105</v>
      </c>
      <c r="P712" t="s">
        <v>2153</v>
      </c>
      <c r="Q712">
        <v>29</v>
      </c>
      <c r="R712" t="s">
        <v>2154</v>
      </c>
      <c r="S712">
        <v>29</v>
      </c>
      <c r="T712" t="s">
        <v>2154</v>
      </c>
      <c r="U712">
        <v>26</v>
      </c>
      <c r="V712" t="s">
        <v>151</v>
      </c>
      <c r="W712">
        <v>85400</v>
      </c>
      <c r="X712">
        <v>6222220382</v>
      </c>
      <c r="Y712">
        <v>0</v>
      </c>
      <c r="AA712" t="s">
        <v>2155</v>
      </c>
      <c r="AB712" s="3">
        <v>44161</v>
      </c>
      <c r="AC712" s="3">
        <v>44161</v>
      </c>
    </row>
    <row r="713" spans="1:29" x14ac:dyDescent="0.25">
      <c r="A713">
        <v>2020</v>
      </c>
      <c r="B713" s="3">
        <v>44013</v>
      </c>
      <c r="C713" s="3">
        <v>44104</v>
      </c>
      <c r="D713" s="4">
        <v>2</v>
      </c>
      <c r="E713" s="5" t="s">
        <v>344</v>
      </c>
      <c r="F713" s="5" t="s">
        <v>1608</v>
      </c>
      <c r="G713" s="5" t="s">
        <v>520</v>
      </c>
      <c r="H713" s="5" t="s">
        <v>1587</v>
      </c>
      <c r="I713" s="5" t="s">
        <v>2147</v>
      </c>
      <c r="J713" s="6">
        <v>36224</v>
      </c>
      <c r="K713" s="2" t="s">
        <v>80</v>
      </c>
      <c r="L713" t="s">
        <v>2152</v>
      </c>
      <c r="M713">
        <v>150</v>
      </c>
      <c r="O713" t="s">
        <v>105</v>
      </c>
      <c r="P713" t="s">
        <v>2153</v>
      </c>
      <c r="Q713">
        <v>29</v>
      </c>
      <c r="R713" t="s">
        <v>2154</v>
      </c>
      <c r="S713">
        <v>29</v>
      </c>
      <c r="T713" t="s">
        <v>2154</v>
      </c>
      <c r="U713">
        <v>26</v>
      </c>
      <c r="V713" t="s">
        <v>151</v>
      </c>
      <c r="W713">
        <v>85400</v>
      </c>
      <c r="X713">
        <v>6222220382</v>
      </c>
      <c r="Y713">
        <v>0</v>
      </c>
      <c r="AA713" t="s">
        <v>2155</v>
      </c>
      <c r="AB713" s="3">
        <v>44161</v>
      </c>
      <c r="AC713" s="3">
        <v>44161</v>
      </c>
    </row>
    <row r="714" spans="1:29" x14ac:dyDescent="0.25">
      <c r="A714">
        <v>2020</v>
      </c>
      <c r="B714" s="3">
        <v>44013</v>
      </c>
      <c r="C714" s="3">
        <v>44104</v>
      </c>
      <c r="D714" s="4">
        <v>2</v>
      </c>
      <c r="E714" s="5" t="s">
        <v>341</v>
      </c>
      <c r="F714" s="5" t="s">
        <v>1588</v>
      </c>
      <c r="G714" s="5" t="s">
        <v>1609</v>
      </c>
      <c r="H714" s="5" t="s">
        <v>441</v>
      </c>
      <c r="I714" s="5" t="s">
        <v>2147</v>
      </c>
      <c r="J714" s="6">
        <v>35939</v>
      </c>
      <c r="K714" s="2" t="s">
        <v>80</v>
      </c>
      <c r="L714" t="s">
        <v>2152</v>
      </c>
      <c r="M714">
        <v>150</v>
      </c>
      <c r="O714" t="s">
        <v>105</v>
      </c>
      <c r="P714" t="s">
        <v>2153</v>
      </c>
      <c r="Q714">
        <v>29</v>
      </c>
      <c r="R714" t="s">
        <v>2154</v>
      </c>
      <c r="S714">
        <v>29</v>
      </c>
      <c r="T714" t="s">
        <v>2154</v>
      </c>
      <c r="U714">
        <v>26</v>
      </c>
      <c r="V714" t="s">
        <v>151</v>
      </c>
      <c r="W714">
        <v>85400</v>
      </c>
      <c r="X714">
        <v>6222220382</v>
      </c>
      <c r="Y714">
        <v>0</v>
      </c>
      <c r="AA714" t="s">
        <v>2155</v>
      </c>
      <c r="AB714" s="3">
        <v>44161</v>
      </c>
      <c r="AC714" s="3">
        <v>44161</v>
      </c>
    </row>
    <row r="715" spans="1:29" x14ac:dyDescent="0.25">
      <c r="A715">
        <v>2020</v>
      </c>
      <c r="B715" s="3">
        <v>44013</v>
      </c>
      <c r="C715" s="3">
        <v>44104</v>
      </c>
      <c r="D715" s="4">
        <v>2</v>
      </c>
      <c r="E715" s="5" t="s">
        <v>344</v>
      </c>
      <c r="F715" s="5" t="s">
        <v>1611</v>
      </c>
      <c r="G715" s="5" t="s">
        <v>1610</v>
      </c>
      <c r="H715" s="5" t="s">
        <v>399</v>
      </c>
      <c r="I715" s="5" t="s">
        <v>2147</v>
      </c>
      <c r="J715" s="6">
        <v>36259</v>
      </c>
      <c r="K715" s="2" t="s">
        <v>80</v>
      </c>
      <c r="L715" t="s">
        <v>2152</v>
      </c>
      <c r="M715">
        <v>150</v>
      </c>
      <c r="O715" t="s">
        <v>105</v>
      </c>
      <c r="P715" t="s">
        <v>2153</v>
      </c>
      <c r="Q715">
        <v>29</v>
      </c>
      <c r="R715" t="s">
        <v>2154</v>
      </c>
      <c r="S715">
        <v>29</v>
      </c>
      <c r="T715" t="s">
        <v>2154</v>
      </c>
      <c r="U715">
        <v>26</v>
      </c>
      <c r="V715" t="s">
        <v>151</v>
      </c>
      <c r="W715">
        <v>85400</v>
      </c>
      <c r="X715">
        <v>6222220382</v>
      </c>
      <c r="Y715">
        <v>0</v>
      </c>
      <c r="AA715" t="s">
        <v>2155</v>
      </c>
      <c r="AB715" s="3">
        <v>44161</v>
      </c>
      <c r="AC715" s="3">
        <v>44161</v>
      </c>
    </row>
    <row r="716" spans="1:29" x14ac:dyDescent="0.25">
      <c r="A716">
        <v>2020</v>
      </c>
      <c r="B716" s="3">
        <v>44013</v>
      </c>
      <c r="C716" s="3">
        <v>44104</v>
      </c>
      <c r="D716" s="4">
        <v>2</v>
      </c>
      <c r="E716" s="5" t="s">
        <v>343</v>
      </c>
      <c r="F716" s="5" t="s">
        <v>1525</v>
      </c>
      <c r="G716" s="5" t="s">
        <v>1064</v>
      </c>
      <c r="H716" s="5" t="s">
        <v>399</v>
      </c>
      <c r="I716" s="5" t="s">
        <v>2148</v>
      </c>
      <c r="J716" s="6">
        <v>36444</v>
      </c>
      <c r="K716" s="2" t="s">
        <v>80</v>
      </c>
      <c r="L716" t="s">
        <v>2152</v>
      </c>
      <c r="M716">
        <v>150</v>
      </c>
      <c r="O716" t="s">
        <v>105</v>
      </c>
      <c r="P716" t="s">
        <v>2153</v>
      </c>
      <c r="Q716">
        <v>29</v>
      </c>
      <c r="R716" t="s">
        <v>2154</v>
      </c>
      <c r="S716">
        <v>29</v>
      </c>
      <c r="T716" t="s">
        <v>2154</v>
      </c>
      <c r="U716">
        <v>26</v>
      </c>
      <c r="V716" t="s">
        <v>151</v>
      </c>
      <c r="W716">
        <v>85400</v>
      </c>
      <c r="X716">
        <v>6222220382</v>
      </c>
      <c r="Y716">
        <v>0</v>
      </c>
      <c r="AA716" t="s">
        <v>2155</v>
      </c>
      <c r="AB716" s="3">
        <v>44161</v>
      </c>
      <c r="AC716" s="3">
        <v>44161</v>
      </c>
    </row>
    <row r="717" spans="1:29" x14ac:dyDescent="0.25">
      <c r="A717">
        <v>2020</v>
      </c>
      <c r="B717" s="3">
        <v>44013</v>
      </c>
      <c r="C717" s="3">
        <v>44104</v>
      </c>
      <c r="D717" s="4">
        <v>2</v>
      </c>
      <c r="E717" s="5" t="s">
        <v>343</v>
      </c>
      <c r="F717" s="5" t="s">
        <v>1520</v>
      </c>
      <c r="G717" s="5" t="s">
        <v>1564</v>
      </c>
      <c r="H717" s="5" t="s">
        <v>494</v>
      </c>
      <c r="I717" s="5" t="s">
        <v>2118</v>
      </c>
      <c r="J717" s="6">
        <v>35957</v>
      </c>
      <c r="K717" s="2" t="s">
        <v>80</v>
      </c>
      <c r="L717" t="s">
        <v>2152</v>
      </c>
      <c r="M717">
        <v>150</v>
      </c>
      <c r="O717" t="s">
        <v>105</v>
      </c>
      <c r="P717" t="s">
        <v>2153</v>
      </c>
      <c r="Q717">
        <v>29</v>
      </c>
      <c r="R717" t="s">
        <v>2154</v>
      </c>
      <c r="S717">
        <v>29</v>
      </c>
      <c r="T717" t="s">
        <v>2154</v>
      </c>
      <c r="U717">
        <v>26</v>
      </c>
      <c r="V717" t="s">
        <v>151</v>
      </c>
      <c r="W717">
        <v>85400</v>
      </c>
      <c r="X717">
        <v>6222220382</v>
      </c>
      <c r="Y717">
        <v>0</v>
      </c>
      <c r="AA717" t="s">
        <v>2155</v>
      </c>
      <c r="AB717" s="3">
        <v>44161</v>
      </c>
      <c r="AC717" s="3">
        <v>44161</v>
      </c>
    </row>
    <row r="718" spans="1:29" x14ac:dyDescent="0.25">
      <c r="A718">
        <v>2020</v>
      </c>
      <c r="B718" s="3">
        <v>44013</v>
      </c>
      <c r="C718" s="3">
        <v>44104</v>
      </c>
      <c r="D718" s="4">
        <v>2</v>
      </c>
      <c r="E718" s="5" t="s">
        <v>342</v>
      </c>
      <c r="F718" s="5" t="s">
        <v>1502</v>
      </c>
      <c r="G718" s="5" t="s">
        <v>1479</v>
      </c>
      <c r="H718" s="5" t="s">
        <v>1332</v>
      </c>
      <c r="I718" s="5" t="s">
        <v>2148</v>
      </c>
      <c r="J718" s="6">
        <v>36434</v>
      </c>
      <c r="K718" s="2" t="s">
        <v>80</v>
      </c>
      <c r="L718" t="s">
        <v>2152</v>
      </c>
      <c r="M718">
        <v>150</v>
      </c>
      <c r="O718" t="s">
        <v>105</v>
      </c>
      <c r="P718" t="s">
        <v>2153</v>
      </c>
      <c r="Q718">
        <v>29</v>
      </c>
      <c r="R718" t="s">
        <v>2154</v>
      </c>
      <c r="S718">
        <v>29</v>
      </c>
      <c r="T718" t="s">
        <v>2154</v>
      </c>
      <c r="U718">
        <v>26</v>
      </c>
      <c r="V718" t="s">
        <v>151</v>
      </c>
      <c r="W718">
        <v>85400</v>
      </c>
      <c r="X718">
        <v>6222220382</v>
      </c>
      <c r="Y718">
        <v>0</v>
      </c>
      <c r="AA718" t="s">
        <v>2155</v>
      </c>
      <c r="AB718" s="3">
        <v>44161</v>
      </c>
      <c r="AC718" s="3">
        <v>44161</v>
      </c>
    </row>
    <row r="719" spans="1:29" x14ac:dyDescent="0.25">
      <c r="A719">
        <v>2020</v>
      </c>
      <c r="B719" s="3">
        <v>44013</v>
      </c>
      <c r="C719" s="3">
        <v>44104</v>
      </c>
      <c r="D719" s="4">
        <v>2</v>
      </c>
      <c r="E719" s="5" t="s">
        <v>345</v>
      </c>
      <c r="F719" s="5" t="s">
        <v>743</v>
      </c>
      <c r="G719" s="5" t="s">
        <v>1479</v>
      </c>
      <c r="H719" s="5" t="s">
        <v>1619</v>
      </c>
      <c r="I719" s="5" t="s">
        <v>2147</v>
      </c>
      <c r="J719" s="6">
        <v>35948</v>
      </c>
      <c r="K719" s="2" t="s">
        <v>80</v>
      </c>
      <c r="L719" t="s">
        <v>2152</v>
      </c>
      <c r="M719">
        <v>150</v>
      </c>
      <c r="O719" t="s">
        <v>105</v>
      </c>
      <c r="P719" t="s">
        <v>2153</v>
      </c>
      <c r="Q719">
        <v>29</v>
      </c>
      <c r="R719" t="s">
        <v>2154</v>
      </c>
      <c r="S719">
        <v>29</v>
      </c>
      <c r="T719" t="s">
        <v>2154</v>
      </c>
      <c r="U719">
        <v>26</v>
      </c>
      <c r="V719" t="s">
        <v>151</v>
      </c>
      <c r="W719">
        <v>85400</v>
      </c>
      <c r="X719">
        <v>6222220382</v>
      </c>
      <c r="Y719">
        <v>0</v>
      </c>
      <c r="AA719" t="s">
        <v>2155</v>
      </c>
      <c r="AB719" s="3">
        <v>44161</v>
      </c>
      <c r="AC719" s="3">
        <v>44161</v>
      </c>
    </row>
    <row r="720" spans="1:29" x14ac:dyDescent="0.25">
      <c r="A720">
        <v>2020</v>
      </c>
      <c r="B720" s="3">
        <v>44013</v>
      </c>
      <c r="C720" s="3">
        <v>44104</v>
      </c>
      <c r="D720" s="4">
        <v>2</v>
      </c>
      <c r="E720" s="5" t="s">
        <v>342</v>
      </c>
      <c r="F720" s="5" t="s">
        <v>1620</v>
      </c>
      <c r="G720" s="5" t="s">
        <v>741</v>
      </c>
      <c r="I720" s="5" t="s">
        <v>2147</v>
      </c>
      <c r="J720" s="6">
        <v>1377</v>
      </c>
      <c r="K720" s="2" t="s">
        <v>80</v>
      </c>
      <c r="L720" t="s">
        <v>2152</v>
      </c>
      <c r="M720">
        <v>150</v>
      </c>
      <c r="O720" t="s">
        <v>105</v>
      </c>
      <c r="P720" t="s">
        <v>2153</v>
      </c>
      <c r="Q720">
        <v>29</v>
      </c>
      <c r="R720" t="s">
        <v>2154</v>
      </c>
      <c r="S720">
        <v>29</v>
      </c>
      <c r="T720" t="s">
        <v>2154</v>
      </c>
      <c r="U720">
        <v>26</v>
      </c>
      <c r="V720" t="s">
        <v>151</v>
      </c>
      <c r="W720">
        <v>85400</v>
      </c>
      <c r="X720">
        <v>6222220382</v>
      </c>
      <c r="Y720">
        <v>0</v>
      </c>
      <c r="AA720" t="s">
        <v>2155</v>
      </c>
      <c r="AB720" s="3">
        <v>44161</v>
      </c>
      <c r="AC720" s="3">
        <v>44161</v>
      </c>
    </row>
    <row r="721" spans="1:29" x14ac:dyDescent="0.25">
      <c r="A721">
        <v>2020</v>
      </c>
      <c r="B721" s="3">
        <v>44013</v>
      </c>
      <c r="C721" s="3">
        <v>44104</v>
      </c>
      <c r="D721" s="4">
        <v>2</v>
      </c>
      <c r="E721" s="5" t="s">
        <v>341</v>
      </c>
      <c r="F721" s="5" t="s">
        <v>1621</v>
      </c>
      <c r="G721" s="5" t="s">
        <v>1466</v>
      </c>
      <c r="H721" s="5" t="s">
        <v>487</v>
      </c>
      <c r="I721" s="5" t="s">
        <v>2147</v>
      </c>
      <c r="J721" s="6">
        <v>3</v>
      </c>
      <c r="K721" s="2" t="s">
        <v>80</v>
      </c>
      <c r="L721" t="s">
        <v>2152</v>
      </c>
      <c r="M721">
        <v>150</v>
      </c>
      <c r="O721" t="s">
        <v>105</v>
      </c>
      <c r="P721" t="s">
        <v>2153</v>
      </c>
      <c r="Q721">
        <v>29</v>
      </c>
      <c r="R721" t="s">
        <v>2154</v>
      </c>
      <c r="S721">
        <v>29</v>
      </c>
      <c r="T721" t="s">
        <v>2154</v>
      </c>
      <c r="U721">
        <v>26</v>
      </c>
      <c r="V721" t="s">
        <v>151</v>
      </c>
      <c r="W721">
        <v>85400</v>
      </c>
      <c r="X721">
        <v>6222220382</v>
      </c>
      <c r="Y721">
        <v>0</v>
      </c>
      <c r="AA721" t="s">
        <v>2155</v>
      </c>
      <c r="AB721" s="3">
        <v>44161</v>
      </c>
      <c r="AC721" s="3">
        <v>44161</v>
      </c>
    </row>
    <row r="722" spans="1:29" x14ac:dyDescent="0.25">
      <c r="A722">
        <v>2020</v>
      </c>
      <c r="B722" s="3">
        <v>44013</v>
      </c>
      <c r="C722" s="3">
        <v>44104</v>
      </c>
      <c r="D722" s="4">
        <v>2</v>
      </c>
      <c r="E722" s="5" t="s">
        <v>344</v>
      </c>
      <c r="F722" s="5" t="s">
        <v>1280</v>
      </c>
      <c r="G722" s="5" t="s">
        <v>461</v>
      </c>
      <c r="H722" s="5" t="s">
        <v>1030</v>
      </c>
      <c r="I722" s="5" t="s">
        <v>2132</v>
      </c>
      <c r="J722" s="6">
        <v>35748</v>
      </c>
      <c r="K722" s="2" t="s">
        <v>80</v>
      </c>
      <c r="L722" t="s">
        <v>2152</v>
      </c>
      <c r="M722">
        <v>150</v>
      </c>
      <c r="O722" t="s">
        <v>105</v>
      </c>
      <c r="P722" t="s">
        <v>2153</v>
      </c>
      <c r="Q722">
        <v>29</v>
      </c>
      <c r="R722" t="s">
        <v>2154</v>
      </c>
      <c r="S722">
        <v>29</v>
      </c>
      <c r="T722" t="s">
        <v>2154</v>
      </c>
      <c r="U722">
        <v>26</v>
      </c>
      <c r="V722" t="s">
        <v>151</v>
      </c>
      <c r="W722">
        <v>85400</v>
      </c>
      <c r="X722">
        <v>6222220382</v>
      </c>
      <c r="Y722">
        <v>0</v>
      </c>
      <c r="AA722" t="s">
        <v>2155</v>
      </c>
      <c r="AB722" s="3">
        <v>44161</v>
      </c>
      <c r="AC722" s="3">
        <v>44161</v>
      </c>
    </row>
    <row r="723" spans="1:29" x14ac:dyDescent="0.25">
      <c r="A723">
        <v>2020</v>
      </c>
      <c r="B723" s="3">
        <v>44013</v>
      </c>
      <c r="C723" s="3">
        <v>44104</v>
      </c>
      <c r="D723" s="4">
        <v>2</v>
      </c>
      <c r="E723" s="5" t="s">
        <v>342</v>
      </c>
      <c r="F723" s="5" t="s">
        <v>1622</v>
      </c>
      <c r="G723" s="5" t="s">
        <v>381</v>
      </c>
      <c r="H723" s="5" t="s">
        <v>1615</v>
      </c>
      <c r="I723" s="5" t="s">
        <v>2148</v>
      </c>
      <c r="J723" s="6">
        <v>36497</v>
      </c>
      <c r="K723" s="2" t="s">
        <v>80</v>
      </c>
      <c r="L723" t="s">
        <v>2152</v>
      </c>
      <c r="M723">
        <v>150</v>
      </c>
      <c r="O723" t="s">
        <v>105</v>
      </c>
      <c r="P723" t="s">
        <v>2153</v>
      </c>
      <c r="Q723">
        <v>29</v>
      </c>
      <c r="R723" t="s">
        <v>2154</v>
      </c>
      <c r="S723">
        <v>29</v>
      </c>
      <c r="T723" t="s">
        <v>2154</v>
      </c>
      <c r="U723">
        <v>26</v>
      </c>
      <c r="V723" t="s">
        <v>151</v>
      </c>
      <c r="W723">
        <v>85400</v>
      </c>
      <c r="X723">
        <v>6222220382</v>
      </c>
      <c r="Y723">
        <v>0</v>
      </c>
      <c r="AA723" t="s">
        <v>2155</v>
      </c>
      <c r="AB723" s="3">
        <v>44161</v>
      </c>
      <c r="AC723" s="3">
        <v>44161</v>
      </c>
    </row>
    <row r="724" spans="1:29" x14ac:dyDescent="0.25">
      <c r="A724">
        <v>2020</v>
      </c>
      <c r="B724" s="3">
        <v>44013</v>
      </c>
      <c r="C724" s="3">
        <v>44104</v>
      </c>
      <c r="D724" s="4">
        <v>2</v>
      </c>
      <c r="E724" s="5" t="s">
        <v>343</v>
      </c>
      <c r="F724" s="5" t="s">
        <v>1220</v>
      </c>
      <c r="G724" s="5" t="s">
        <v>521</v>
      </c>
      <c r="H724" s="5" t="s">
        <v>930</v>
      </c>
      <c r="I724" s="5" t="s">
        <v>2147</v>
      </c>
      <c r="J724" s="6">
        <v>35901</v>
      </c>
      <c r="K724" s="2" t="s">
        <v>80</v>
      </c>
      <c r="L724" t="s">
        <v>2152</v>
      </c>
      <c r="M724">
        <v>150</v>
      </c>
      <c r="O724" t="s">
        <v>105</v>
      </c>
      <c r="P724" t="s">
        <v>2153</v>
      </c>
      <c r="Q724">
        <v>29</v>
      </c>
      <c r="R724" t="s">
        <v>2154</v>
      </c>
      <c r="S724">
        <v>29</v>
      </c>
      <c r="T724" t="s">
        <v>2154</v>
      </c>
      <c r="U724">
        <v>26</v>
      </c>
      <c r="V724" t="s">
        <v>151</v>
      </c>
      <c r="W724">
        <v>85400</v>
      </c>
      <c r="X724">
        <v>6222220382</v>
      </c>
      <c r="Y724">
        <v>0</v>
      </c>
      <c r="AA724" t="s">
        <v>2155</v>
      </c>
      <c r="AB724" s="3">
        <v>44161</v>
      </c>
      <c r="AC724" s="3">
        <v>44161</v>
      </c>
    </row>
    <row r="725" spans="1:29" x14ac:dyDescent="0.25">
      <c r="A725">
        <v>2020</v>
      </c>
      <c r="B725" s="3">
        <v>44013</v>
      </c>
      <c r="C725" s="3">
        <v>44104</v>
      </c>
      <c r="D725" s="4">
        <v>2</v>
      </c>
      <c r="E725" s="5" t="s">
        <v>344</v>
      </c>
      <c r="F725" s="5" t="s">
        <v>1623</v>
      </c>
      <c r="G725" s="5" t="s">
        <v>505</v>
      </c>
      <c r="H725" s="5" t="s">
        <v>741</v>
      </c>
      <c r="I725" s="5" t="s">
        <v>2148</v>
      </c>
      <c r="J725" s="6">
        <v>35823</v>
      </c>
      <c r="K725" s="2" t="s">
        <v>80</v>
      </c>
      <c r="L725" t="s">
        <v>2152</v>
      </c>
      <c r="M725">
        <v>150</v>
      </c>
      <c r="O725" t="s">
        <v>105</v>
      </c>
      <c r="P725" t="s">
        <v>2153</v>
      </c>
      <c r="Q725">
        <v>29</v>
      </c>
      <c r="R725" t="s">
        <v>2154</v>
      </c>
      <c r="S725">
        <v>29</v>
      </c>
      <c r="T725" t="s">
        <v>2154</v>
      </c>
      <c r="U725">
        <v>26</v>
      </c>
      <c r="V725" t="s">
        <v>151</v>
      </c>
      <c r="W725">
        <v>85400</v>
      </c>
      <c r="X725">
        <v>6222220382</v>
      </c>
      <c r="Y725">
        <v>0</v>
      </c>
      <c r="AA725" t="s">
        <v>2155</v>
      </c>
      <c r="AB725" s="3">
        <v>44161</v>
      </c>
      <c r="AC725" s="3">
        <v>44161</v>
      </c>
    </row>
    <row r="726" spans="1:29" x14ac:dyDescent="0.25">
      <c r="A726">
        <v>2020</v>
      </c>
      <c r="B726" s="3">
        <v>44013</v>
      </c>
      <c r="C726" s="3">
        <v>44104</v>
      </c>
      <c r="D726" s="4">
        <v>2</v>
      </c>
      <c r="E726" s="5" t="s">
        <v>342</v>
      </c>
      <c r="F726" s="5" t="s">
        <v>1625</v>
      </c>
      <c r="G726" s="5" t="s">
        <v>717</v>
      </c>
      <c r="H726" s="5" t="s">
        <v>1624</v>
      </c>
      <c r="I726" s="5" t="s">
        <v>2118</v>
      </c>
      <c r="J726" s="6">
        <v>11</v>
      </c>
      <c r="K726" s="2" t="s">
        <v>80</v>
      </c>
      <c r="L726" t="s">
        <v>2152</v>
      </c>
      <c r="M726">
        <v>150</v>
      </c>
      <c r="O726" t="s">
        <v>105</v>
      </c>
      <c r="P726" t="s">
        <v>2153</v>
      </c>
      <c r="Q726">
        <v>29</v>
      </c>
      <c r="R726" t="s">
        <v>2154</v>
      </c>
      <c r="S726">
        <v>29</v>
      </c>
      <c r="T726" t="s">
        <v>2154</v>
      </c>
      <c r="U726">
        <v>26</v>
      </c>
      <c r="V726" t="s">
        <v>151</v>
      </c>
      <c r="W726">
        <v>85400</v>
      </c>
      <c r="X726">
        <v>6222220382</v>
      </c>
      <c r="Y726">
        <v>0</v>
      </c>
      <c r="AA726" t="s">
        <v>2155</v>
      </c>
      <c r="AB726" s="3">
        <v>44161</v>
      </c>
      <c r="AC726" s="3">
        <v>44161</v>
      </c>
    </row>
    <row r="727" spans="1:29" x14ac:dyDescent="0.25">
      <c r="A727">
        <v>2020</v>
      </c>
      <c r="B727" s="3">
        <v>44013</v>
      </c>
      <c r="C727" s="3">
        <v>44104</v>
      </c>
      <c r="D727" s="4">
        <v>2</v>
      </c>
      <c r="E727" s="5" t="s">
        <v>342</v>
      </c>
      <c r="F727" s="5" t="s">
        <v>1626</v>
      </c>
      <c r="G727" s="5" t="s">
        <v>1612</v>
      </c>
      <c r="H727" s="5" t="s">
        <v>548</v>
      </c>
      <c r="I727" s="5" t="s">
        <v>2147</v>
      </c>
      <c r="J727" s="6">
        <v>35763</v>
      </c>
      <c r="K727" s="2" t="s">
        <v>80</v>
      </c>
      <c r="L727" t="s">
        <v>2152</v>
      </c>
      <c r="M727">
        <v>150</v>
      </c>
      <c r="O727" t="s">
        <v>105</v>
      </c>
      <c r="P727" t="s">
        <v>2153</v>
      </c>
      <c r="Q727">
        <v>29</v>
      </c>
      <c r="R727" t="s">
        <v>2154</v>
      </c>
      <c r="S727">
        <v>29</v>
      </c>
      <c r="T727" t="s">
        <v>2154</v>
      </c>
      <c r="U727">
        <v>26</v>
      </c>
      <c r="V727" t="s">
        <v>151</v>
      </c>
      <c r="W727">
        <v>85400</v>
      </c>
      <c r="X727">
        <v>6222220382</v>
      </c>
      <c r="Y727">
        <v>0</v>
      </c>
      <c r="AA727" t="s">
        <v>2155</v>
      </c>
      <c r="AB727" s="3">
        <v>44161</v>
      </c>
      <c r="AC727" s="3">
        <v>44161</v>
      </c>
    </row>
    <row r="728" spans="1:29" x14ac:dyDescent="0.25">
      <c r="A728">
        <v>2020</v>
      </c>
      <c r="B728" s="3">
        <v>44013</v>
      </c>
      <c r="C728" s="3">
        <v>44104</v>
      </c>
      <c r="D728" s="4">
        <v>2</v>
      </c>
      <c r="E728" s="5" t="s">
        <v>341</v>
      </c>
      <c r="F728" s="5" t="s">
        <v>696</v>
      </c>
      <c r="G728" s="5" t="s">
        <v>507</v>
      </c>
      <c r="H728" s="5" t="s">
        <v>1616</v>
      </c>
      <c r="I728" s="5" t="s">
        <v>2147</v>
      </c>
      <c r="J728" s="6">
        <v>35905</v>
      </c>
      <c r="K728" s="2" t="s">
        <v>80</v>
      </c>
      <c r="L728" t="s">
        <v>2152</v>
      </c>
      <c r="M728">
        <v>150</v>
      </c>
      <c r="O728" t="s">
        <v>105</v>
      </c>
      <c r="P728" t="s">
        <v>2153</v>
      </c>
      <c r="Q728">
        <v>29</v>
      </c>
      <c r="R728" t="s">
        <v>2154</v>
      </c>
      <c r="S728">
        <v>29</v>
      </c>
      <c r="T728" t="s">
        <v>2154</v>
      </c>
      <c r="U728">
        <v>26</v>
      </c>
      <c r="V728" t="s">
        <v>151</v>
      </c>
      <c r="W728">
        <v>85400</v>
      </c>
      <c r="X728">
        <v>6222220382</v>
      </c>
      <c r="Y728">
        <v>0</v>
      </c>
      <c r="AA728" t="s">
        <v>2155</v>
      </c>
      <c r="AB728" s="3">
        <v>44161</v>
      </c>
      <c r="AC728" s="3">
        <v>44161</v>
      </c>
    </row>
    <row r="729" spans="1:29" x14ac:dyDescent="0.25">
      <c r="A729">
        <v>2020</v>
      </c>
      <c r="B729" s="3">
        <v>44013</v>
      </c>
      <c r="C729" s="3">
        <v>44104</v>
      </c>
      <c r="D729" s="4">
        <v>2</v>
      </c>
      <c r="E729" s="5" t="s">
        <v>341</v>
      </c>
      <c r="F729" s="5" t="s">
        <v>1628</v>
      </c>
      <c r="G729" s="5" t="s">
        <v>1613</v>
      </c>
      <c r="H729" s="5" t="s">
        <v>1627</v>
      </c>
      <c r="I729" s="5" t="s">
        <v>2147</v>
      </c>
      <c r="J729" s="6">
        <v>35908</v>
      </c>
      <c r="K729" s="2" t="s">
        <v>80</v>
      </c>
      <c r="L729" t="s">
        <v>2152</v>
      </c>
      <c r="M729">
        <v>150</v>
      </c>
      <c r="O729" t="s">
        <v>105</v>
      </c>
      <c r="P729" t="s">
        <v>2153</v>
      </c>
      <c r="Q729">
        <v>29</v>
      </c>
      <c r="R729" t="s">
        <v>2154</v>
      </c>
      <c r="S729">
        <v>29</v>
      </c>
      <c r="T729" t="s">
        <v>2154</v>
      </c>
      <c r="U729">
        <v>26</v>
      </c>
      <c r="V729" t="s">
        <v>151</v>
      </c>
      <c r="W729">
        <v>85400</v>
      </c>
      <c r="X729">
        <v>6222220382</v>
      </c>
      <c r="Y729">
        <v>0</v>
      </c>
      <c r="AA729" t="s">
        <v>2155</v>
      </c>
      <c r="AB729" s="3">
        <v>44161</v>
      </c>
      <c r="AC729" s="3">
        <v>44161</v>
      </c>
    </row>
    <row r="730" spans="1:29" x14ac:dyDescent="0.25">
      <c r="A730">
        <v>2020</v>
      </c>
      <c r="B730" s="3">
        <v>44013</v>
      </c>
      <c r="C730" s="3">
        <v>44104</v>
      </c>
      <c r="D730" s="4">
        <v>2</v>
      </c>
      <c r="E730" s="5" t="s">
        <v>341</v>
      </c>
      <c r="F730" s="5" t="s">
        <v>1521</v>
      </c>
      <c r="G730" s="5" t="s">
        <v>815</v>
      </c>
      <c r="H730" s="5" t="s">
        <v>1629</v>
      </c>
      <c r="I730" s="5" t="s">
        <v>2147</v>
      </c>
      <c r="J730" s="6">
        <v>35811</v>
      </c>
      <c r="K730" s="2" t="s">
        <v>80</v>
      </c>
      <c r="L730" t="s">
        <v>2152</v>
      </c>
      <c r="M730">
        <v>150</v>
      </c>
      <c r="O730" t="s">
        <v>105</v>
      </c>
      <c r="P730" t="s">
        <v>2153</v>
      </c>
      <c r="Q730">
        <v>29</v>
      </c>
      <c r="R730" t="s">
        <v>2154</v>
      </c>
      <c r="S730">
        <v>29</v>
      </c>
      <c r="T730" t="s">
        <v>2154</v>
      </c>
      <c r="U730">
        <v>26</v>
      </c>
      <c r="V730" t="s">
        <v>151</v>
      </c>
      <c r="W730">
        <v>85400</v>
      </c>
      <c r="X730">
        <v>6222220382</v>
      </c>
      <c r="Y730">
        <v>0</v>
      </c>
      <c r="AA730" t="s">
        <v>2155</v>
      </c>
      <c r="AB730" s="3">
        <v>44161</v>
      </c>
      <c r="AC730" s="3">
        <v>44161</v>
      </c>
    </row>
    <row r="731" spans="1:29" x14ac:dyDescent="0.25">
      <c r="A731">
        <v>2020</v>
      </c>
      <c r="B731" s="3">
        <v>44013</v>
      </c>
      <c r="C731" s="3">
        <v>44104</v>
      </c>
      <c r="D731" s="4">
        <v>2</v>
      </c>
      <c r="E731" s="5" t="s">
        <v>341</v>
      </c>
      <c r="F731" s="5" t="s">
        <v>1165</v>
      </c>
      <c r="G731" s="5" t="s">
        <v>853</v>
      </c>
      <c r="H731" s="5" t="s">
        <v>470</v>
      </c>
      <c r="I731" s="5" t="s">
        <v>2147</v>
      </c>
      <c r="J731" s="6">
        <v>35811</v>
      </c>
      <c r="K731" s="2" t="s">
        <v>80</v>
      </c>
      <c r="L731" t="s">
        <v>2152</v>
      </c>
      <c r="M731">
        <v>150</v>
      </c>
      <c r="O731" t="s">
        <v>105</v>
      </c>
      <c r="P731" t="s">
        <v>2153</v>
      </c>
      <c r="Q731">
        <v>29</v>
      </c>
      <c r="R731" t="s">
        <v>2154</v>
      </c>
      <c r="S731">
        <v>29</v>
      </c>
      <c r="T731" t="s">
        <v>2154</v>
      </c>
      <c r="U731">
        <v>26</v>
      </c>
      <c r="V731" t="s">
        <v>151</v>
      </c>
      <c r="W731">
        <v>85400</v>
      </c>
      <c r="X731">
        <v>6222220382</v>
      </c>
      <c r="Y731">
        <v>0</v>
      </c>
      <c r="AA731" t="s">
        <v>2155</v>
      </c>
      <c r="AB731" s="3">
        <v>44161</v>
      </c>
      <c r="AC731" s="3">
        <v>44161</v>
      </c>
    </row>
    <row r="732" spans="1:29" x14ac:dyDescent="0.25">
      <c r="A732">
        <v>2020</v>
      </c>
      <c r="B732" s="3">
        <v>44013</v>
      </c>
      <c r="C732" s="3">
        <v>44104</v>
      </c>
      <c r="D732" s="4">
        <v>2</v>
      </c>
      <c r="E732" s="5" t="s">
        <v>345</v>
      </c>
      <c r="F732" s="5" t="s">
        <v>1630</v>
      </c>
      <c r="G732" s="5" t="s">
        <v>1614</v>
      </c>
      <c r="H732" s="5" t="s">
        <v>1185</v>
      </c>
      <c r="I732" s="5" t="s">
        <v>2147</v>
      </c>
      <c r="J732" s="6">
        <v>3304</v>
      </c>
      <c r="K732" s="2" t="s">
        <v>80</v>
      </c>
      <c r="L732" t="s">
        <v>2152</v>
      </c>
      <c r="M732">
        <v>150</v>
      </c>
      <c r="O732" t="s">
        <v>105</v>
      </c>
      <c r="P732" t="s">
        <v>2153</v>
      </c>
      <c r="Q732">
        <v>29</v>
      </c>
      <c r="R732" t="s">
        <v>2154</v>
      </c>
      <c r="S732">
        <v>29</v>
      </c>
      <c r="T732" t="s">
        <v>2154</v>
      </c>
      <c r="U732">
        <v>26</v>
      </c>
      <c r="V732" t="s">
        <v>151</v>
      </c>
      <c r="W732">
        <v>85400</v>
      </c>
      <c r="X732">
        <v>6222220382</v>
      </c>
      <c r="Y732">
        <v>0</v>
      </c>
      <c r="AA732" t="s">
        <v>2155</v>
      </c>
      <c r="AB732" s="3">
        <v>44161</v>
      </c>
      <c r="AC732" s="3">
        <v>44161</v>
      </c>
    </row>
    <row r="733" spans="1:29" x14ac:dyDescent="0.25">
      <c r="A733">
        <v>2020</v>
      </c>
      <c r="B733" s="3">
        <v>44013</v>
      </c>
      <c r="C733" s="3">
        <v>44104</v>
      </c>
      <c r="D733" s="4">
        <v>2</v>
      </c>
      <c r="E733" s="5" t="s">
        <v>344</v>
      </c>
      <c r="F733" s="5" t="s">
        <v>1242</v>
      </c>
      <c r="G733" s="5" t="s">
        <v>1271</v>
      </c>
      <c r="H733" s="5" t="s">
        <v>1617</v>
      </c>
      <c r="I733" s="5" t="s">
        <v>2148</v>
      </c>
      <c r="J733" s="6">
        <v>1999</v>
      </c>
      <c r="K733" s="2" t="s">
        <v>80</v>
      </c>
      <c r="L733" t="s">
        <v>2152</v>
      </c>
      <c r="M733">
        <v>150</v>
      </c>
      <c r="O733" t="s">
        <v>105</v>
      </c>
      <c r="P733" t="s">
        <v>2153</v>
      </c>
      <c r="Q733">
        <v>29</v>
      </c>
      <c r="R733" t="s">
        <v>2154</v>
      </c>
      <c r="S733">
        <v>29</v>
      </c>
      <c r="T733" t="s">
        <v>2154</v>
      </c>
      <c r="U733">
        <v>26</v>
      </c>
      <c r="V733" t="s">
        <v>151</v>
      </c>
      <c r="W733">
        <v>85400</v>
      </c>
      <c r="X733">
        <v>6222220382</v>
      </c>
      <c r="Y733">
        <v>0</v>
      </c>
      <c r="AA733" t="s">
        <v>2155</v>
      </c>
      <c r="AB733" s="3">
        <v>44161</v>
      </c>
      <c r="AC733" s="3">
        <v>44161</v>
      </c>
    </row>
    <row r="734" spans="1:29" x14ac:dyDescent="0.25">
      <c r="A734">
        <v>2020</v>
      </c>
      <c r="B734" s="3">
        <v>44013</v>
      </c>
      <c r="C734" s="3">
        <v>44104</v>
      </c>
      <c r="D734" s="4">
        <v>2</v>
      </c>
      <c r="E734" s="5" t="s">
        <v>344</v>
      </c>
      <c r="F734" s="5" t="s">
        <v>1631</v>
      </c>
      <c r="G734" s="5" t="s">
        <v>944</v>
      </c>
      <c r="H734" s="5" t="s">
        <v>766</v>
      </c>
      <c r="I734" s="5" t="s">
        <v>2148</v>
      </c>
      <c r="J734" s="6">
        <v>1999</v>
      </c>
      <c r="K734" s="2" t="s">
        <v>80</v>
      </c>
      <c r="L734" t="s">
        <v>2152</v>
      </c>
      <c r="M734">
        <v>150</v>
      </c>
      <c r="O734" t="s">
        <v>105</v>
      </c>
      <c r="P734" t="s">
        <v>2153</v>
      </c>
      <c r="Q734">
        <v>29</v>
      </c>
      <c r="R734" t="s">
        <v>2154</v>
      </c>
      <c r="S734">
        <v>29</v>
      </c>
      <c r="T734" t="s">
        <v>2154</v>
      </c>
      <c r="U734">
        <v>26</v>
      </c>
      <c r="V734" t="s">
        <v>151</v>
      </c>
      <c r="W734">
        <v>85400</v>
      </c>
      <c r="X734">
        <v>6222220382</v>
      </c>
      <c r="Y734">
        <v>0</v>
      </c>
      <c r="AA734" t="s">
        <v>2155</v>
      </c>
      <c r="AB734" s="3">
        <v>44161</v>
      </c>
      <c r="AC734" s="3">
        <v>44161</v>
      </c>
    </row>
    <row r="735" spans="1:29" x14ac:dyDescent="0.25">
      <c r="A735">
        <v>2020</v>
      </c>
      <c r="B735" s="3">
        <v>44013</v>
      </c>
      <c r="C735" s="3">
        <v>44104</v>
      </c>
      <c r="D735" s="4">
        <v>2</v>
      </c>
      <c r="E735" s="5" t="s">
        <v>341</v>
      </c>
      <c r="F735" s="5" t="s">
        <v>1634</v>
      </c>
      <c r="G735" s="5" t="s">
        <v>1632</v>
      </c>
      <c r="H735" s="5" t="s">
        <v>1633</v>
      </c>
      <c r="I735" s="5" t="s">
        <v>2148</v>
      </c>
      <c r="J735" s="6">
        <v>1999</v>
      </c>
      <c r="K735" s="2" t="s">
        <v>80</v>
      </c>
      <c r="L735" t="s">
        <v>2152</v>
      </c>
      <c r="M735">
        <v>150</v>
      </c>
      <c r="O735" t="s">
        <v>105</v>
      </c>
      <c r="P735" t="s">
        <v>2153</v>
      </c>
      <c r="Q735">
        <v>29</v>
      </c>
      <c r="R735" t="s">
        <v>2154</v>
      </c>
      <c r="S735">
        <v>29</v>
      </c>
      <c r="T735" t="s">
        <v>2154</v>
      </c>
      <c r="U735">
        <v>26</v>
      </c>
      <c r="V735" t="s">
        <v>151</v>
      </c>
      <c r="W735">
        <v>85400</v>
      </c>
      <c r="X735">
        <v>6222220382</v>
      </c>
      <c r="Y735">
        <v>0</v>
      </c>
      <c r="AA735" t="s">
        <v>2155</v>
      </c>
      <c r="AB735" s="3">
        <v>44161</v>
      </c>
      <c r="AC735" s="3">
        <v>44161</v>
      </c>
    </row>
    <row r="736" spans="1:29" x14ac:dyDescent="0.25">
      <c r="A736">
        <v>2020</v>
      </c>
      <c r="B736" s="3">
        <v>44013</v>
      </c>
      <c r="C736" s="3">
        <v>44104</v>
      </c>
      <c r="D736" s="4">
        <v>2</v>
      </c>
      <c r="E736" s="5" t="s">
        <v>345</v>
      </c>
      <c r="F736" s="5" t="s">
        <v>1637</v>
      </c>
      <c r="G736" s="5" t="s">
        <v>1635</v>
      </c>
      <c r="H736" s="5" t="s">
        <v>1636</v>
      </c>
      <c r="I736" s="5" t="s">
        <v>2147</v>
      </c>
      <c r="J736" s="6">
        <v>1999</v>
      </c>
      <c r="K736" s="2" t="s">
        <v>80</v>
      </c>
      <c r="L736" t="s">
        <v>2152</v>
      </c>
      <c r="M736">
        <v>150</v>
      </c>
      <c r="O736" t="s">
        <v>105</v>
      </c>
      <c r="P736" t="s">
        <v>2153</v>
      </c>
      <c r="Q736">
        <v>29</v>
      </c>
      <c r="R736" t="s">
        <v>2154</v>
      </c>
      <c r="S736">
        <v>29</v>
      </c>
      <c r="T736" t="s">
        <v>2154</v>
      </c>
      <c r="U736">
        <v>26</v>
      </c>
      <c r="V736" t="s">
        <v>151</v>
      </c>
      <c r="W736">
        <v>85400</v>
      </c>
      <c r="X736">
        <v>6222220382</v>
      </c>
      <c r="Y736">
        <v>0</v>
      </c>
      <c r="AA736" t="s">
        <v>2155</v>
      </c>
      <c r="AB736" s="3">
        <v>44161</v>
      </c>
      <c r="AC736" s="3">
        <v>44161</v>
      </c>
    </row>
    <row r="737" spans="1:29" x14ac:dyDescent="0.25">
      <c r="A737">
        <v>2020</v>
      </c>
      <c r="B737" s="3">
        <v>44013</v>
      </c>
      <c r="C737" s="3">
        <v>44104</v>
      </c>
      <c r="D737" s="4">
        <v>2</v>
      </c>
      <c r="E737" s="5" t="s">
        <v>345</v>
      </c>
      <c r="F737" s="5" t="s">
        <v>749</v>
      </c>
      <c r="G737" s="5" t="s">
        <v>381</v>
      </c>
      <c r="H737" s="5" t="s">
        <v>815</v>
      </c>
      <c r="I737" s="5" t="s">
        <v>2147</v>
      </c>
      <c r="J737" s="6">
        <v>36462</v>
      </c>
      <c r="K737" s="2" t="s">
        <v>80</v>
      </c>
      <c r="L737" t="s">
        <v>2152</v>
      </c>
      <c r="M737">
        <v>150</v>
      </c>
      <c r="O737" t="s">
        <v>105</v>
      </c>
      <c r="P737" t="s">
        <v>2153</v>
      </c>
      <c r="Q737">
        <v>29</v>
      </c>
      <c r="R737" t="s">
        <v>2154</v>
      </c>
      <c r="S737">
        <v>29</v>
      </c>
      <c r="T737" t="s">
        <v>2154</v>
      </c>
      <c r="U737">
        <v>26</v>
      </c>
      <c r="V737" t="s">
        <v>151</v>
      </c>
      <c r="W737">
        <v>85400</v>
      </c>
      <c r="X737">
        <v>6222220382</v>
      </c>
      <c r="Y737">
        <v>0</v>
      </c>
      <c r="AA737" t="s">
        <v>2155</v>
      </c>
      <c r="AB737" s="3">
        <v>44161</v>
      </c>
      <c r="AC737" s="3">
        <v>44161</v>
      </c>
    </row>
    <row r="738" spans="1:29" x14ac:dyDescent="0.25">
      <c r="A738">
        <v>2020</v>
      </c>
      <c r="B738" s="3">
        <v>44013</v>
      </c>
      <c r="C738" s="3">
        <v>44104</v>
      </c>
      <c r="D738" s="4">
        <v>2</v>
      </c>
      <c r="E738" s="5" t="s">
        <v>341</v>
      </c>
      <c r="F738" s="5" t="s">
        <v>1502</v>
      </c>
      <c r="G738" s="5" t="s">
        <v>438</v>
      </c>
      <c r="H738" s="5" t="s">
        <v>1618</v>
      </c>
      <c r="I738" s="5" t="s">
        <v>2147</v>
      </c>
      <c r="J738" s="6">
        <v>1659</v>
      </c>
      <c r="K738" s="2" t="s">
        <v>80</v>
      </c>
      <c r="L738" t="s">
        <v>2152</v>
      </c>
      <c r="M738">
        <v>150</v>
      </c>
      <c r="O738" t="s">
        <v>105</v>
      </c>
      <c r="P738" t="s">
        <v>2153</v>
      </c>
      <c r="Q738">
        <v>29</v>
      </c>
      <c r="R738" t="s">
        <v>2154</v>
      </c>
      <c r="S738">
        <v>29</v>
      </c>
      <c r="T738" t="s">
        <v>2154</v>
      </c>
      <c r="U738">
        <v>26</v>
      </c>
      <c r="V738" t="s">
        <v>151</v>
      </c>
      <c r="W738">
        <v>85400</v>
      </c>
      <c r="X738">
        <v>6222220382</v>
      </c>
      <c r="Y738">
        <v>0</v>
      </c>
      <c r="AA738" t="s">
        <v>2155</v>
      </c>
      <c r="AB738" s="3">
        <v>44161</v>
      </c>
      <c r="AC738" s="3">
        <v>44161</v>
      </c>
    </row>
    <row r="739" spans="1:29" x14ac:dyDescent="0.25">
      <c r="A739">
        <v>2020</v>
      </c>
      <c r="B739" s="3">
        <v>44013</v>
      </c>
      <c r="C739" s="3">
        <v>44104</v>
      </c>
      <c r="D739" s="4">
        <v>2</v>
      </c>
      <c r="E739" s="5" t="s">
        <v>343</v>
      </c>
      <c r="F739" s="5" t="s">
        <v>1641</v>
      </c>
      <c r="G739" s="5" t="s">
        <v>408</v>
      </c>
      <c r="H739" s="5" t="s">
        <v>1640</v>
      </c>
      <c r="I739" s="5" t="s">
        <v>2147</v>
      </c>
      <c r="J739" s="6">
        <v>35124</v>
      </c>
      <c r="K739" s="2" t="s">
        <v>80</v>
      </c>
      <c r="L739" t="s">
        <v>2152</v>
      </c>
      <c r="M739">
        <v>150</v>
      </c>
      <c r="O739" t="s">
        <v>105</v>
      </c>
      <c r="P739" t="s">
        <v>2153</v>
      </c>
      <c r="Q739">
        <v>29</v>
      </c>
      <c r="R739" t="s">
        <v>2154</v>
      </c>
      <c r="S739">
        <v>29</v>
      </c>
      <c r="T739" t="s">
        <v>2154</v>
      </c>
      <c r="U739">
        <v>26</v>
      </c>
      <c r="V739" t="s">
        <v>151</v>
      </c>
      <c r="W739">
        <v>85400</v>
      </c>
      <c r="X739">
        <v>6222220382</v>
      </c>
      <c r="Y739">
        <v>0</v>
      </c>
      <c r="AA739" t="s">
        <v>2155</v>
      </c>
      <c r="AB739" s="3">
        <v>44161</v>
      </c>
      <c r="AC739" s="3">
        <v>44161</v>
      </c>
    </row>
    <row r="740" spans="1:29" x14ac:dyDescent="0.25">
      <c r="A740">
        <v>2020</v>
      </c>
      <c r="B740" s="3">
        <v>44013</v>
      </c>
      <c r="C740" s="3">
        <v>44104</v>
      </c>
      <c r="D740" s="4">
        <v>2</v>
      </c>
      <c r="E740" s="5" t="s">
        <v>341</v>
      </c>
      <c r="F740" s="5" t="s">
        <v>749</v>
      </c>
      <c r="G740" s="5" t="s">
        <v>1584</v>
      </c>
      <c r="H740" s="5" t="s">
        <v>438</v>
      </c>
      <c r="I740" s="5" t="s">
        <v>2147</v>
      </c>
      <c r="J740" s="6">
        <v>35375</v>
      </c>
      <c r="K740" s="2" t="s">
        <v>80</v>
      </c>
      <c r="L740" t="s">
        <v>2152</v>
      </c>
      <c r="M740">
        <v>150</v>
      </c>
      <c r="O740" t="s">
        <v>105</v>
      </c>
      <c r="P740" t="s">
        <v>2153</v>
      </c>
      <c r="Q740">
        <v>29</v>
      </c>
      <c r="R740" t="s">
        <v>2154</v>
      </c>
      <c r="S740">
        <v>29</v>
      </c>
      <c r="T740" t="s">
        <v>2154</v>
      </c>
      <c r="U740">
        <v>26</v>
      </c>
      <c r="V740" t="s">
        <v>151</v>
      </c>
      <c r="W740">
        <v>85400</v>
      </c>
      <c r="X740">
        <v>6222220382</v>
      </c>
      <c r="Y740">
        <v>0</v>
      </c>
      <c r="AA740" t="s">
        <v>2155</v>
      </c>
      <c r="AB740" s="3">
        <v>44161</v>
      </c>
      <c r="AC740" s="3">
        <v>44161</v>
      </c>
    </row>
    <row r="741" spans="1:29" x14ac:dyDescent="0.25">
      <c r="A741">
        <v>2020</v>
      </c>
      <c r="B741" s="3">
        <v>44013</v>
      </c>
      <c r="C741" s="3">
        <v>44104</v>
      </c>
      <c r="D741" s="4">
        <v>2</v>
      </c>
      <c r="E741" s="5" t="s">
        <v>344</v>
      </c>
      <c r="F741" s="5" t="s">
        <v>1644</v>
      </c>
      <c r="G741" s="5" t="s">
        <v>1642</v>
      </c>
      <c r="H741" s="5" t="s">
        <v>1643</v>
      </c>
      <c r="I741" s="5" t="s">
        <v>2147</v>
      </c>
      <c r="J741" s="6">
        <v>36239</v>
      </c>
      <c r="K741" s="2" t="s">
        <v>80</v>
      </c>
      <c r="L741" t="s">
        <v>2152</v>
      </c>
      <c r="M741">
        <v>150</v>
      </c>
      <c r="O741" t="s">
        <v>105</v>
      </c>
      <c r="P741" t="s">
        <v>2153</v>
      </c>
      <c r="Q741">
        <v>29</v>
      </c>
      <c r="R741" t="s">
        <v>2154</v>
      </c>
      <c r="S741">
        <v>29</v>
      </c>
      <c r="T741" t="s">
        <v>2154</v>
      </c>
      <c r="U741">
        <v>26</v>
      </c>
      <c r="V741" t="s">
        <v>151</v>
      </c>
      <c r="W741">
        <v>85400</v>
      </c>
      <c r="X741">
        <v>6222220382</v>
      </c>
      <c r="Y741">
        <v>0</v>
      </c>
      <c r="AA741" t="s">
        <v>2155</v>
      </c>
      <c r="AB741" s="3">
        <v>44161</v>
      </c>
      <c r="AC741" s="3">
        <v>44161</v>
      </c>
    </row>
    <row r="742" spans="1:29" x14ac:dyDescent="0.25">
      <c r="A742">
        <v>2020</v>
      </c>
      <c r="B742" s="3">
        <v>44013</v>
      </c>
      <c r="C742" s="3">
        <v>44104</v>
      </c>
      <c r="D742" s="4">
        <v>2</v>
      </c>
      <c r="E742" s="5" t="s">
        <v>345</v>
      </c>
      <c r="F742" s="5" t="s">
        <v>1502</v>
      </c>
      <c r="G742" s="5" t="s">
        <v>522</v>
      </c>
      <c r="H742" s="5" t="s">
        <v>740</v>
      </c>
      <c r="I742" s="5" t="s">
        <v>2147</v>
      </c>
      <c r="J742" s="6">
        <v>2224</v>
      </c>
      <c r="K742" s="2" t="s">
        <v>80</v>
      </c>
      <c r="L742" t="s">
        <v>2152</v>
      </c>
      <c r="M742">
        <v>150</v>
      </c>
      <c r="O742" t="s">
        <v>105</v>
      </c>
      <c r="P742" t="s">
        <v>2153</v>
      </c>
      <c r="Q742">
        <v>29</v>
      </c>
      <c r="R742" t="s">
        <v>2154</v>
      </c>
      <c r="S742">
        <v>29</v>
      </c>
      <c r="T742" t="s">
        <v>2154</v>
      </c>
      <c r="U742">
        <v>26</v>
      </c>
      <c r="V742" t="s">
        <v>151</v>
      </c>
      <c r="W742">
        <v>85400</v>
      </c>
      <c r="X742">
        <v>6222220382</v>
      </c>
      <c r="Y742">
        <v>0</v>
      </c>
      <c r="AA742" t="s">
        <v>2155</v>
      </c>
      <c r="AB742" s="3">
        <v>44161</v>
      </c>
      <c r="AC742" s="3">
        <v>44161</v>
      </c>
    </row>
    <row r="743" spans="1:29" x14ac:dyDescent="0.25">
      <c r="A743">
        <v>2020</v>
      </c>
      <c r="B743" s="3">
        <v>44013</v>
      </c>
      <c r="C743" s="3">
        <v>44104</v>
      </c>
      <c r="D743" s="4">
        <v>2</v>
      </c>
      <c r="E743" s="5" t="s">
        <v>342</v>
      </c>
      <c r="F743" s="5" t="s">
        <v>1646</v>
      </c>
      <c r="G743" s="5" t="s">
        <v>1645</v>
      </c>
      <c r="H743" s="5" t="s">
        <v>505</v>
      </c>
      <c r="I743" s="5" t="s">
        <v>2147</v>
      </c>
      <c r="J743" s="6">
        <v>36235</v>
      </c>
      <c r="K743" s="2" t="s">
        <v>80</v>
      </c>
      <c r="L743" t="s">
        <v>2152</v>
      </c>
      <c r="M743">
        <v>150</v>
      </c>
      <c r="O743" t="s">
        <v>105</v>
      </c>
      <c r="P743" t="s">
        <v>2153</v>
      </c>
      <c r="Q743">
        <v>29</v>
      </c>
      <c r="R743" t="s">
        <v>2154</v>
      </c>
      <c r="S743">
        <v>29</v>
      </c>
      <c r="T743" t="s">
        <v>2154</v>
      </c>
      <c r="U743">
        <v>26</v>
      </c>
      <c r="V743" t="s">
        <v>151</v>
      </c>
      <c r="W743">
        <v>85400</v>
      </c>
      <c r="X743">
        <v>6222220382</v>
      </c>
      <c r="Y743">
        <v>0</v>
      </c>
      <c r="AA743" t="s">
        <v>2155</v>
      </c>
      <c r="AB743" s="3">
        <v>44161</v>
      </c>
      <c r="AC743" s="3">
        <v>44161</v>
      </c>
    </row>
    <row r="744" spans="1:29" x14ac:dyDescent="0.25">
      <c r="A744">
        <v>2020</v>
      </c>
      <c r="B744" s="3">
        <v>44013</v>
      </c>
      <c r="C744" s="3">
        <v>44104</v>
      </c>
      <c r="D744" s="4">
        <v>2</v>
      </c>
      <c r="E744" s="5" t="s">
        <v>341</v>
      </c>
      <c r="F744" s="5" t="s">
        <v>1647</v>
      </c>
      <c r="G744" s="5" t="s">
        <v>1434</v>
      </c>
      <c r="H744" s="5" t="s">
        <v>547</v>
      </c>
      <c r="I744" s="5" t="s">
        <v>2147</v>
      </c>
      <c r="J744" s="6">
        <v>34608</v>
      </c>
      <c r="K744" s="2" t="s">
        <v>80</v>
      </c>
      <c r="L744" t="s">
        <v>2152</v>
      </c>
      <c r="M744">
        <v>150</v>
      </c>
      <c r="O744" t="s">
        <v>105</v>
      </c>
      <c r="P744" t="s">
        <v>2153</v>
      </c>
      <c r="Q744">
        <v>29</v>
      </c>
      <c r="R744" t="s">
        <v>2154</v>
      </c>
      <c r="S744">
        <v>29</v>
      </c>
      <c r="T744" t="s">
        <v>2154</v>
      </c>
      <c r="U744">
        <v>26</v>
      </c>
      <c r="V744" t="s">
        <v>151</v>
      </c>
      <c r="W744">
        <v>85400</v>
      </c>
      <c r="X744">
        <v>6222220382</v>
      </c>
      <c r="Y744">
        <v>0</v>
      </c>
      <c r="AA744" t="s">
        <v>2155</v>
      </c>
      <c r="AB744" s="3">
        <v>44161</v>
      </c>
      <c r="AC744" s="3">
        <v>44161</v>
      </c>
    </row>
    <row r="745" spans="1:29" x14ac:dyDescent="0.25">
      <c r="A745">
        <v>2020</v>
      </c>
      <c r="B745" s="3">
        <v>44013</v>
      </c>
      <c r="C745" s="3">
        <v>44104</v>
      </c>
      <c r="D745" s="4">
        <v>2</v>
      </c>
      <c r="E745" s="5" t="s">
        <v>344</v>
      </c>
      <c r="F745" s="5" t="s">
        <v>1649</v>
      </c>
      <c r="G745" s="5" t="s">
        <v>1648</v>
      </c>
      <c r="H745" s="5" t="s">
        <v>1638</v>
      </c>
      <c r="I745" s="5" t="s">
        <v>2147</v>
      </c>
      <c r="J745" s="6">
        <v>34654</v>
      </c>
      <c r="K745" s="2" t="s">
        <v>80</v>
      </c>
      <c r="L745" t="s">
        <v>2152</v>
      </c>
      <c r="M745">
        <v>150</v>
      </c>
      <c r="O745" t="s">
        <v>105</v>
      </c>
      <c r="P745" t="s">
        <v>2153</v>
      </c>
      <c r="Q745">
        <v>29</v>
      </c>
      <c r="R745" t="s">
        <v>2154</v>
      </c>
      <c r="S745">
        <v>29</v>
      </c>
      <c r="T745" t="s">
        <v>2154</v>
      </c>
      <c r="U745">
        <v>26</v>
      </c>
      <c r="V745" t="s">
        <v>151</v>
      </c>
      <c r="W745">
        <v>85400</v>
      </c>
      <c r="X745">
        <v>6222220382</v>
      </c>
      <c r="Y745">
        <v>0</v>
      </c>
      <c r="AA745" t="s">
        <v>2155</v>
      </c>
      <c r="AB745" s="3">
        <v>44161</v>
      </c>
      <c r="AC745" s="3">
        <v>44161</v>
      </c>
    </row>
    <row r="746" spans="1:29" x14ac:dyDescent="0.25">
      <c r="A746">
        <v>2020</v>
      </c>
      <c r="B746" s="3">
        <v>44013</v>
      </c>
      <c r="C746" s="3">
        <v>44104</v>
      </c>
      <c r="D746" s="4">
        <v>2</v>
      </c>
      <c r="E746" s="5" t="s">
        <v>345</v>
      </c>
      <c r="F746" s="5" t="s">
        <v>1650</v>
      </c>
      <c r="G746" s="5" t="s">
        <v>991</v>
      </c>
      <c r="H746" s="5" t="s">
        <v>452</v>
      </c>
      <c r="I746" s="5" t="s">
        <v>2147</v>
      </c>
      <c r="J746" s="6">
        <v>2071</v>
      </c>
      <c r="K746" s="2" t="s">
        <v>80</v>
      </c>
      <c r="L746" t="s">
        <v>2152</v>
      </c>
      <c r="M746">
        <v>150</v>
      </c>
      <c r="O746" t="s">
        <v>105</v>
      </c>
      <c r="P746" t="s">
        <v>2153</v>
      </c>
      <c r="Q746">
        <v>29</v>
      </c>
      <c r="R746" t="s">
        <v>2154</v>
      </c>
      <c r="S746">
        <v>29</v>
      </c>
      <c r="T746" t="s">
        <v>2154</v>
      </c>
      <c r="U746">
        <v>26</v>
      </c>
      <c r="V746" t="s">
        <v>151</v>
      </c>
      <c r="W746">
        <v>85400</v>
      </c>
      <c r="X746">
        <v>6222220382</v>
      </c>
      <c r="Y746">
        <v>0</v>
      </c>
      <c r="AA746" t="s">
        <v>2155</v>
      </c>
      <c r="AB746" s="3">
        <v>44161</v>
      </c>
      <c r="AC746" s="3">
        <v>44161</v>
      </c>
    </row>
    <row r="747" spans="1:29" x14ac:dyDescent="0.25">
      <c r="A747">
        <v>2020</v>
      </c>
      <c r="B747" s="3">
        <v>44013</v>
      </c>
      <c r="C747" s="3">
        <v>44104</v>
      </c>
      <c r="D747" s="4">
        <v>2</v>
      </c>
      <c r="E747" s="5" t="s">
        <v>345</v>
      </c>
      <c r="F747" s="5" t="s">
        <v>1652</v>
      </c>
      <c r="G747" s="5" t="s">
        <v>1651</v>
      </c>
      <c r="H747" s="5" t="s">
        <v>397</v>
      </c>
      <c r="I747" s="5" t="s">
        <v>2129</v>
      </c>
      <c r="J747" s="6">
        <v>35144</v>
      </c>
      <c r="K747" s="2" t="s">
        <v>80</v>
      </c>
      <c r="L747" t="s">
        <v>2152</v>
      </c>
      <c r="M747">
        <v>150</v>
      </c>
      <c r="O747" t="s">
        <v>105</v>
      </c>
      <c r="P747" t="s">
        <v>2153</v>
      </c>
      <c r="Q747">
        <v>29</v>
      </c>
      <c r="R747" t="s">
        <v>2154</v>
      </c>
      <c r="S747">
        <v>29</v>
      </c>
      <c r="T747" t="s">
        <v>2154</v>
      </c>
      <c r="U747">
        <v>26</v>
      </c>
      <c r="V747" t="s">
        <v>151</v>
      </c>
      <c r="W747">
        <v>85400</v>
      </c>
      <c r="X747">
        <v>6222220382</v>
      </c>
      <c r="Y747">
        <v>0</v>
      </c>
      <c r="AA747" t="s">
        <v>2155</v>
      </c>
      <c r="AB747" s="3">
        <v>44161</v>
      </c>
      <c r="AC747" s="3">
        <v>44161</v>
      </c>
    </row>
    <row r="748" spans="1:29" x14ac:dyDescent="0.25">
      <c r="A748">
        <v>2020</v>
      </c>
      <c r="B748" s="3">
        <v>44013</v>
      </c>
      <c r="C748" s="3">
        <v>44104</v>
      </c>
      <c r="D748" s="4">
        <v>2</v>
      </c>
      <c r="E748" s="5" t="s">
        <v>341</v>
      </c>
      <c r="F748" s="5" t="s">
        <v>1533</v>
      </c>
      <c r="G748" s="5" t="s">
        <v>815</v>
      </c>
      <c r="H748" s="5" t="s">
        <v>441</v>
      </c>
      <c r="I748" s="5" t="s">
        <v>2118</v>
      </c>
      <c r="J748" s="6">
        <v>34624</v>
      </c>
      <c r="K748" s="2" t="s">
        <v>80</v>
      </c>
      <c r="L748" t="s">
        <v>2152</v>
      </c>
      <c r="M748">
        <v>150</v>
      </c>
      <c r="O748" t="s">
        <v>105</v>
      </c>
      <c r="P748" t="s">
        <v>2153</v>
      </c>
      <c r="Q748">
        <v>29</v>
      </c>
      <c r="R748" t="s">
        <v>2154</v>
      </c>
      <c r="S748">
        <v>29</v>
      </c>
      <c r="T748" t="s">
        <v>2154</v>
      </c>
      <c r="U748">
        <v>26</v>
      </c>
      <c r="V748" t="s">
        <v>151</v>
      </c>
      <c r="W748">
        <v>85400</v>
      </c>
      <c r="X748">
        <v>6222220382</v>
      </c>
      <c r="Y748">
        <v>0</v>
      </c>
      <c r="AA748" t="s">
        <v>2155</v>
      </c>
      <c r="AB748" s="3">
        <v>44161</v>
      </c>
      <c r="AC748" s="3">
        <v>44161</v>
      </c>
    </row>
    <row r="749" spans="1:29" x14ac:dyDescent="0.25">
      <c r="A749">
        <v>2020</v>
      </c>
      <c r="B749" s="3">
        <v>44013</v>
      </c>
      <c r="C749" s="3">
        <v>44104</v>
      </c>
      <c r="D749" s="4">
        <v>2</v>
      </c>
      <c r="E749" s="5" t="s">
        <v>344</v>
      </c>
      <c r="F749" s="5" t="s">
        <v>1653</v>
      </c>
      <c r="G749" s="5" t="s">
        <v>531</v>
      </c>
      <c r="H749" s="5" t="s">
        <v>521</v>
      </c>
      <c r="I749" s="5" t="s">
        <v>2147</v>
      </c>
      <c r="J749" s="6">
        <v>1722</v>
      </c>
      <c r="K749" s="2" t="s">
        <v>80</v>
      </c>
      <c r="L749" t="s">
        <v>2152</v>
      </c>
      <c r="M749">
        <v>150</v>
      </c>
      <c r="O749" t="s">
        <v>105</v>
      </c>
      <c r="P749" t="s">
        <v>2153</v>
      </c>
      <c r="Q749">
        <v>29</v>
      </c>
      <c r="R749" t="s">
        <v>2154</v>
      </c>
      <c r="S749">
        <v>29</v>
      </c>
      <c r="T749" t="s">
        <v>2154</v>
      </c>
      <c r="U749">
        <v>26</v>
      </c>
      <c r="V749" t="s">
        <v>151</v>
      </c>
      <c r="W749">
        <v>85400</v>
      </c>
      <c r="X749">
        <v>6222220382</v>
      </c>
      <c r="Y749">
        <v>0</v>
      </c>
      <c r="AA749" t="s">
        <v>2155</v>
      </c>
      <c r="AB749" s="3">
        <v>44161</v>
      </c>
      <c r="AC749" s="3">
        <v>44161</v>
      </c>
    </row>
    <row r="750" spans="1:29" x14ac:dyDescent="0.25">
      <c r="A750">
        <v>2020</v>
      </c>
      <c r="B750" s="3">
        <v>44013</v>
      </c>
      <c r="C750" s="3">
        <v>44104</v>
      </c>
      <c r="D750" s="4">
        <v>2</v>
      </c>
      <c r="E750" s="5" t="s">
        <v>345</v>
      </c>
      <c r="F750" s="5" t="s">
        <v>1654</v>
      </c>
      <c r="G750" s="5" t="s">
        <v>1071</v>
      </c>
      <c r="H750" s="5" t="s">
        <v>1084</v>
      </c>
      <c r="I750" s="5" t="s">
        <v>2147</v>
      </c>
      <c r="J750" s="6">
        <v>3438</v>
      </c>
      <c r="K750" s="2" t="s">
        <v>80</v>
      </c>
      <c r="L750" t="s">
        <v>2152</v>
      </c>
      <c r="M750">
        <v>150</v>
      </c>
      <c r="O750" t="s">
        <v>105</v>
      </c>
      <c r="P750" t="s">
        <v>2153</v>
      </c>
      <c r="Q750">
        <v>29</v>
      </c>
      <c r="R750" t="s">
        <v>2154</v>
      </c>
      <c r="S750">
        <v>29</v>
      </c>
      <c r="T750" t="s">
        <v>2154</v>
      </c>
      <c r="U750">
        <v>26</v>
      </c>
      <c r="V750" t="s">
        <v>151</v>
      </c>
      <c r="W750">
        <v>85400</v>
      </c>
      <c r="X750">
        <v>6222220382</v>
      </c>
      <c r="Y750">
        <v>0</v>
      </c>
      <c r="AA750" t="s">
        <v>2155</v>
      </c>
      <c r="AB750" s="3">
        <v>44161</v>
      </c>
      <c r="AC750" s="3">
        <v>44161</v>
      </c>
    </row>
    <row r="751" spans="1:29" x14ac:dyDescent="0.25">
      <c r="A751">
        <v>2020</v>
      </c>
      <c r="B751" s="3">
        <v>44013</v>
      </c>
      <c r="C751" s="3">
        <v>44104</v>
      </c>
      <c r="D751" s="4">
        <v>2</v>
      </c>
      <c r="E751" s="5" t="s">
        <v>342</v>
      </c>
      <c r="F751" s="5" t="s">
        <v>1657</v>
      </c>
      <c r="G751" s="5" t="s">
        <v>1655</v>
      </c>
      <c r="H751" s="5" t="s">
        <v>1656</v>
      </c>
      <c r="I751" s="5" t="s">
        <v>2148</v>
      </c>
      <c r="J751" s="6">
        <v>34626</v>
      </c>
      <c r="K751" s="2" t="s">
        <v>80</v>
      </c>
      <c r="L751" t="s">
        <v>2152</v>
      </c>
      <c r="M751">
        <v>150</v>
      </c>
      <c r="O751" t="s">
        <v>105</v>
      </c>
      <c r="P751" t="s">
        <v>2153</v>
      </c>
      <c r="Q751">
        <v>29</v>
      </c>
      <c r="R751" t="s">
        <v>2154</v>
      </c>
      <c r="S751">
        <v>29</v>
      </c>
      <c r="T751" t="s">
        <v>2154</v>
      </c>
      <c r="U751">
        <v>26</v>
      </c>
      <c r="V751" t="s">
        <v>151</v>
      </c>
      <c r="W751">
        <v>85400</v>
      </c>
      <c r="X751">
        <v>6222220382</v>
      </c>
      <c r="Y751">
        <v>0</v>
      </c>
      <c r="AA751" t="s">
        <v>2155</v>
      </c>
      <c r="AB751" s="3">
        <v>44161</v>
      </c>
      <c r="AC751" s="3">
        <v>44161</v>
      </c>
    </row>
    <row r="752" spans="1:29" x14ac:dyDescent="0.25">
      <c r="A752">
        <v>2020</v>
      </c>
      <c r="B752" s="3">
        <v>44013</v>
      </c>
      <c r="C752" s="3">
        <v>44104</v>
      </c>
      <c r="D752" s="4">
        <v>2</v>
      </c>
      <c r="E752" s="5" t="s">
        <v>345</v>
      </c>
      <c r="F752" s="5" t="s">
        <v>749</v>
      </c>
      <c r="G752" s="5" t="s">
        <v>1658</v>
      </c>
      <c r="H752" s="5" t="s">
        <v>1659</v>
      </c>
      <c r="I752" s="5" t="s">
        <v>2147</v>
      </c>
      <c r="J752" s="6">
        <v>1631</v>
      </c>
      <c r="K752" s="2" t="s">
        <v>80</v>
      </c>
      <c r="L752" t="s">
        <v>2152</v>
      </c>
      <c r="M752">
        <v>150</v>
      </c>
      <c r="O752" t="s">
        <v>105</v>
      </c>
      <c r="P752" t="s">
        <v>2153</v>
      </c>
      <c r="Q752">
        <v>29</v>
      </c>
      <c r="R752" t="s">
        <v>2154</v>
      </c>
      <c r="S752">
        <v>29</v>
      </c>
      <c r="T752" t="s">
        <v>2154</v>
      </c>
      <c r="U752">
        <v>26</v>
      </c>
      <c r="V752" t="s">
        <v>151</v>
      </c>
      <c r="W752">
        <v>85400</v>
      </c>
      <c r="X752">
        <v>6222220382</v>
      </c>
      <c r="Y752">
        <v>0</v>
      </c>
      <c r="AA752" t="s">
        <v>2155</v>
      </c>
      <c r="AB752" s="3">
        <v>44161</v>
      </c>
      <c r="AC752" s="3">
        <v>44161</v>
      </c>
    </row>
    <row r="753" spans="1:29" x14ac:dyDescent="0.25">
      <c r="A753">
        <v>2020</v>
      </c>
      <c r="B753" s="3">
        <v>44013</v>
      </c>
      <c r="C753" s="3">
        <v>44104</v>
      </c>
      <c r="D753" s="4">
        <v>2</v>
      </c>
      <c r="E753" s="5" t="s">
        <v>342</v>
      </c>
      <c r="F753" s="5" t="s">
        <v>1661</v>
      </c>
      <c r="G753" s="5" t="s">
        <v>1660</v>
      </c>
      <c r="H753" s="5" t="s">
        <v>1436</v>
      </c>
      <c r="I753" s="5" t="s">
        <v>2118</v>
      </c>
      <c r="J753" s="6">
        <v>34654</v>
      </c>
      <c r="K753" s="2" t="s">
        <v>80</v>
      </c>
      <c r="L753" t="s">
        <v>2152</v>
      </c>
      <c r="M753">
        <v>150</v>
      </c>
      <c r="O753" t="s">
        <v>105</v>
      </c>
      <c r="P753" t="s">
        <v>2153</v>
      </c>
      <c r="Q753">
        <v>29</v>
      </c>
      <c r="R753" t="s">
        <v>2154</v>
      </c>
      <c r="S753">
        <v>29</v>
      </c>
      <c r="T753" t="s">
        <v>2154</v>
      </c>
      <c r="U753">
        <v>26</v>
      </c>
      <c r="V753" t="s">
        <v>151</v>
      </c>
      <c r="W753">
        <v>85400</v>
      </c>
      <c r="X753">
        <v>6222220382</v>
      </c>
      <c r="Y753">
        <v>0</v>
      </c>
      <c r="AA753" t="s">
        <v>2155</v>
      </c>
      <c r="AB753" s="3">
        <v>44161</v>
      </c>
      <c r="AC753" s="3">
        <v>44161</v>
      </c>
    </row>
    <row r="754" spans="1:29" x14ac:dyDescent="0.25">
      <c r="A754">
        <v>2020</v>
      </c>
      <c r="B754" s="3">
        <v>44013</v>
      </c>
      <c r="C754" s="3">
        <v>44104</v>
      </c>
      <c r="D754" s="4">
        <v>2</v>
      </c>
      <c r="E754" s="5" t="s">
        <v>345</v>
      </c>
      <c r="F754" s="5" t="s">
        <v>1662</v>
      </c>
      <c r="G754" s="5" t="s">
        <v>384</v>
      </c>
      <c r="H754" s="5" t="s">
        <v>452</v>
      </c>
      <c r="I754" s="5" t="s">
        <v>2147</v>
      </c>
      <c r="J754" s="6">
        <v>4292</v>
      </c>
      <c r="K754" s="2" t="s">
        <v>80</v>
      </c>
      <c r="L754" t="s">
        <v>2152</v>
      </c>
      <c r="M754">
        <v>150</v>
      </c>
      <c r="O754" t="s">
        <v>105</v>
      </c>
      <c r="P754" t="s">
        <v>2153</v>
      </c>
      <c r="Q754">
        <v>29</v>
      </c>
      <c r="R754" t="s">
        <v>2154</v>
      </c>
      <c r="S754">
        <v>29</v>
      </c>
      <c r="T754" t="s">
        <v>2154</v>
      </c>
      <c r="U754">
        <v>26</v>
      </c>
      <c r="V754" t="s">
        <v>151</v>
      </c>
      <c r="W754">
        <v>85400</v>
      </c>
      <c r="X754">
        <v>6222220382</v>
      </c>
      <c r="Y754">
        <v>0</v>
      </c>
      <c r="AA754" t="s">
        <v>2155</v>
      </c>
      <c r="AB754" s="3">
        <v>44161</v>
      </c>
      <c r="AC754" s="3">
        <v>44161</v>
      </c>
    </row>
    <row r="755" spans="1:29" x14ac:dyDescent="0.25">
      <c r="A755">
        <v>2020</v>
      </c>
      <c r="B755" s="3">
        <v>44013</v>
      </c>
      <c r="C755" s="3">
        <v>44104</v>
      </c>
      <c r="D755" s="4">
        <v>2</v>
      </c>
      <c r="E755" s="5" t="s">
        <v>345</v>
      </c>
      <c r="F755" s="5" t="s">
        <v>1664</v>
      </c>
      <c r="G755" s="5" t="s">
        <v>1663</v>
      </c>
      <c r="H755" s="5" t="s">
        <v>1541</v>
      </c>
      <c r="I755" s="5" t="s">
        <v>2147</v>
      </c>
      <c r="J755" s="6">
        <v>2267</v>
      </c>
      <c r="K755" s="2" t="s">
        <v>80</v>
      </c>
      <c r="L755" t="s">
        <v>2152</v>
      </c>
      <c r="M755">
        <v>150</v>
      </c>
      <c r="O755" t="s">
        <v>105</v>
      </c>
      <c r="P755" t="s">
        <v>2153</v>
      </c>
      <c r="Q755">
        <v>29</v>
      </c>
      <c r="R755" t="s">
        <v>2154</v>
      </c>
      <c r="S755">
        <v>29</v>
      </c>
      <c r="T755" t="s">
        <v>2154</v>
      </c>
      <c r="U755">
        <v>26</v>
      </c>
      <c r="V755" t="s">
        <v>151</v>
      </c>
      <c r="W755">
        <v>85400</v>
      </c>
      <c r="X755">
        <v>6222220382</v>
      </c>
      <c r="Y755">
        <v>0</v>
      </c>
      <c r="AA755" t="s">
        <v>2155</v>
      </c>
      <c r="AB755" s="3">
        <v>44161</v>
      </c>
      <c r="AC755" s="3">
        <v>44161</v>
      </c>
    </row>
    <row r="756" spans="1:29" x14ac:dyDescent="0.25">
      <c r="A756">
        <v>2020</v>
      </c>
      <c r="B756" s="3">
        <v>44013</v>
      </c>
      <c r="C756" s="3">
        <v>44104</v>
      </c>
      <c r="D756" s="4">
        <v>2</v>
      </c>
      <c r="E756" s="5" t="s">
        <v>345</v>
      </c>
      <c r="F756" s="5" t="s">
        <v>1665</v>
      </c>
      <c r="G756" s="5" t="s">
        <v>1636</v>
      </c>
      <c r="H756" s="5" t="s">
        <v>472</v>
      </c>
      <c r="I756" s="5" t="s">
        <v>2147</v>
      </c>
      <c r="J756" s="6">
        <v>3988</v>
      </c>
      <c r="K756" s="2" t="s">
        <v>80</v>
      </c>
      <c r="L756" t="s">
        <v>2152</v>
      </c>
      <c r="M756">
        <v>150</v>
      </c>
      <c r="O756" t="s">
        <v>105</v>
      </c>
      <c r="P756" t="s">
        <v>2153</v>
      </c>
      <c r="Q756">
        <v>29</v>
      </c>
      <c r="R756" t="s">
        <v>2154</v>
      </c>
      <c r="S756">
        <v>29</v>
      </c>
      <c r="T756" t="s">
        <v>2154</v>
      </c>
      <c r="U756">
        <v>26</v>
      </c>
      <c r="V756" t="s">
        <v>151</v>
      </c>
      <c r="W756">
        <v>85400</v>
      </c>
      <c r="X756">
        <v>6222220382</v>
      </c>
      <c r="Y756">
        <v>0</v>
      </c>
      <c r="AA756" t="s">
        <v>2155</v>
      </c>
      <c r="AB756" s="3">
        <v>44161</v>
      </c>
      <c r="AC756" s="3">
        <v>44161</v>
      </c>
    </row>
    <row r="757" spans="1:29" x14ac:dyDescent="0.25">
      <c r="A757">
        <v>2020</v>
      </c>
      <c r="B757" s="3">
        <v>44013</v>
      </c>
      <c r="C757" s="3">
        <v>44104</v>
      </c>
      <c r="D757" s="4">
        <v>2</v>
      </c>
      <c r="E757" s="5" t="s">
        <v>344</v>
      </c>
      <c r="F757" s="5" t="s">
        <v>1667</v>
      </c>
      <c r="G757" s="5" t="s">
        <v>1666</v>
      </c>
      <c r="H757" s="5" t="s">
        <v>1051</v>
      </c>
      <c r="I757" s="5" t="s">
        <v>2148</v>
      </c>
      <c r="J757" s="6">
        <v>35839</v>
      </c>
      <c r="K757" s="2" t="s">
        <v>80</v>
      </c>
      <c r="L757" t="s">
        <v>2152</v>
      </c>
      <c r="M757">
        <v>150</v>
      </c>
      <c r="O757" t="s">
        <v>105</v>
      </c>
      <c r="P757" t="s">
        <v>2153</v>
      </c>
      <c r="Q757">
        <v>29</v>
      </c>
      <c r="R757" t="s">
        <v>2154</v>
      </c>
      <c r="S757">
        <v>29</v>
      </c>
      <c r="T757" t="s">
        <v>2154</v>
      </c>
      <c r="U757">
        <v>26</v>
      </c>
      <c r="V757" t="s">
        <v>151</v>
      </c>
      <c r="W757">
        <v>85400</v>
      </c>
      <c r="X757">
        <v>6222220382</v>
      </c>
      <c r="Y757">
        <v>0</v>
      </c>
      <c r="AA757" t="s">
        <v>2155</v>
      </c>
      <c r="AB757" s="3">
        <v>44161</v>
      </c>
      <c r="AC757" s="3">
        <v>44161</v>
      </c>
    </row>
    <row r="758" spans="1:29" x14ac:dyDescent="0.25">
      <c r="A758">
        <v>2020</v>
      </c>
      <c r="B758" s="3">
        <v>44013</v>
      </c>
      <c r="C758" s="3">
        <v>44104</v>
      </c>
      <c r="D758" s="4">
        <v>2</v>
      </c>
      <c r="E758" s="5" t="s">
        <v>344</v>
      </c>
      <c r="F758" s="5" t="s">
        <v>1672</v>
      </c>
      <c r="G758" s="5" t="s">
        <v>516</v>
      </c>
      <c r="H758" s="5" t="s">
        <v>1639</v>
      </c>
      <c r="I758" s="5" t="s">
        <v>2147</v>
      </c>
      <c r="J758" s="6">
        <v>20</v>
      </c>
      <c r="K758" s="2" t="s">
        <v>80</v>
      </c>
      <c r="L758" t="s">
        <v>2152</v>
      </c>
      <c r="M758">
        <v>150</v>
      </c>
      <c r="O758" t="s">
        <v>105</v>
      </c>
      <c r="P758" t="s">
        <v>2153</v>
      </c>
      <c r="Q758">
        <v>29</v>
      </c>
      <c r="R758" t="s">
        <v>2154</v>
      </c>
      <c r="S758">
        <v>29</v>
      </c>
      <c r="T758" t="s">
        <v>2154</v>
      </c>
      <c r="U758">
        <v>26</v>
      </c>
      <c r="V758" t="s">
        <v>151</v>
      </c>
      <c r="W758">
        <v>85400</v>
      </c>
      <c r="X758">
        <v>6222220382</v>
      </c>
      <c r="Y758">
        <v>0</v>
      </c>
      <c r="AA758" t="s">
        <v>2155</v>
      </c>
      <c r="AB758" s="3">
        <v>44161</v>
      </c>
      <c r="AC758" s="3">
        <v>44161</v>
      </c>
    </row>
    <row r="759" spans="1:29" x14ac:dyDescent="0.25">
      <c r="A759">
        <v>2020</v>
      </c>
      <c r="B759" s="3">
        <v>44013</v>
      </c>
      <c r="C759" s="3">
        <v>44104</v>
      </c>
      <c r="D759" s="4">
        <v>2</v>
      </c>
      <c r="E759" s="5" t="s">
        <v>345</v>
      </c>
      <c r="F759" s="5" t="s">
        <v>714</v>
      </c>
      <c r="G759" s="5" t="s">
        <v>902</v>
      </c>
      <c r="H759" s="5" t="s">
        <v>399</v>
      </c>
      <c r="I759" s="5" t="s">
        <v>2147</v>
      </c>
      <c r="J759" s="6">
        <v>4192</v>
      </c>
      <c r="K759" s="2" t="s">
        <v>80</v>
      </c>
      <c r="L759" t="s">
        <v>2152</v>
      </c>
      <c r="M759">
        <v>150</v>
      </c>
      <c r="O759" t="s">
        <v>105</v>
      </c>
      <c r="P759" t="s">
        <v>2153</v>
      </c>
      <c r="Q759">
        <v>29</v>
      </c>
      <c r="R759" t="s">
        <v>2154</v>
      </c>
      <c r="S759">
        <v>29</v>
      </c>
      <c r="T759" t="s">
        <v>2154</v>
      </c>
      <c r="U759">
        <v>26</v>
      </c>
      <c r="V759" t="s">
        <v>151</v>
      </c>
      <c r="W759">
        <v>85400</v>
      </c>
      <c r="X759">
        <v>6222220382</v>
      </c>
      <c r="Y759">
        <v>0</v>
      </c>
      <c r="AA759" t="s">
        <v>2155</v>
      </c>
      <c r="AB759" s="3">
        <v>44161</v>
      </c>
      <c r="AC759" s="3">
        <v>44161</v>
      </c>
    </row>
    <row r="760" spans="1:29" x14ac:dyDescent="0.25">
      <c r="A760">
        <v>2020</v>
      </c>
      <c r="B760" s="3">
        <v>44013</v>
      </c>
      <c r="C760" s="3">
        <v>44104</v>
      </c>
      <c r="D760" s="4">
        <v>2</v>
      </c>
      <c r="E760" s="5" t="s">
        <v>341</v>
      </c>
      <c r="F760" s="5" t="s">
        <v>1674</v>
      </c>
      <c r="G760" s="5" t="s">
        <v>766</v>
      </c>
      <c r="H760" s="5" t="s">
        <v>1673</v>
      </c>
      <c r="I760" s="5" t="s">
        <v>2147</v>
      </c>
      <c r="J760" s="6">
        <v>3988</v>
      </c>
      <c r="K760" s="2" t="s">
        <v>80</v>
      </c>
      <c r="L760" t="s">
        <v>2152</v>
      </c>
      <c r="M760">
        <v>150</v>
      </c>
      <c r="O760" t="s">
        <v>105</v>
      </c>
      <c r="P760" t="s">
        <v>2153</v>
      </c>
      <c r="Q760">
        <v>29</v>
      </c>
      <c r="R760" t="s">
        <v>2154</v>
      </c>
      <c r="S760">
        <v>29</v>
      </c>
      <c r="T760" t="s">
        <v>2154</v>
      </c>
      <c r="U760">
        <v>26</v>
      </c>
      <c r="V760" t="s">
        <v>151</v>
      </c>
      <c r="W760">
        <v>85400</v>
      </c>
      <c r="X760">
        <v>6222220382</v>
      </c>
      <c r="Y760">
        <v>0</v>
      </c>
      <c r="AA760" t="s">
        <v>2155</v>
      </c>
      <c r="AB760" s="3">
        <v>44161</v>
      </c>
      <c r="AC760" s="3">
        <v>44161</v>
      </c>
    </row>
    <row r="761" spans="1:29" x14ac:dyDescent="0.25">
      <c r="A761">
        <v>2020</v>
      </c>
      <c r="B761" s="3">
        <v>44013</v>
      </c>
      <c r="C761" s="3">
        <v>44104</v>
      </c>
      <c r="D761" s="4">
        <v>2</v>
      </c>
      <c r="E761" s="5" t="s">
        <v>343</v>
      </c>
      <c r="F761" s="5" t="s">
        <v>1676</v>
      </c>
      <c r="G761" s="5" t="s">
        <v>674</v>
      </c>
      <c r="H761" s="5" t="s">
        <v>1675</v>
      </c>
      <c r="I761" s="5" t="s">
        <v>2147</v>
      </c>
      <c r="J761" s="6">
        <v>160</v>
      </c>
      <c r="K761" s="2" t="s">
        <v>80</v>
      </c>
      <c r="L761" t="s">
        <v>2152</v>
      </c>
      <c r="M761">
        <v>150</v>
      </c>
      <c r="O761" t="s">
        <v>105</v>
      </c>
      <c r="P761" t="s">
        <v>2153</v>
      </c>
      <c r="Q761">
        <v>29</v>
      </c>
      <c r="R761" t="s">
        <v>2154</v>
      </c>
      <c r="S761">
        <v>29</v>
      </c>
      <c r="T761" t="s">
        <v>2154</v>
      </c>
      <c r="U761">
        <v>26</v>
      </c>
      <c r="V761" t="s">
        <v>151</v>
      </c>
      <c r="W761">
        <v>85400</v>
      </c>
      <c r="X761">
        <v>6222220382</v>
      </c>
      <c r="Y761">
        <v>0</v>
      </c>
      <c r="AA761" t="s">
        <v>2155</v>
      </c>
      <c r="AB761" s="3">
        <v>44161</v>
      </c>
      <c r="AC761" s="3">
        <v>44161</v>
      </c>
    </row>
    <row r="762" spans="1:29" x14ac:dyDescent="0.25">
      <c r="A762">
        <v>2020</v>
      </c>
      <c r="B762" s="3">
        <v>44013</v>
      </c>
      <c r="C762" s="3">
        <v>44104</v>
      </c>
      <c r="D762" s="4">
        <v>2</v>
      </c>
      <c r="E762" s="5" t="s">
        <v>344</v>
      </c>
      <c r="F762" s="5" t="s">
        <v>1677</v>
      </c>
      <c r="G762" s="5" t="s">
        <v>399</v>
      </c>
      <c r="H762" s="5" t="s">
        <v>410</v>
      </c>
      <c r="I762" s="5" t="s">
        <v>2147</v>
      </c>
      <c r="J762" s="6">
        <v>1828</v>
      </c>
      <c r="K762" s="2" t="s">
        <v>80</v>
      </c>
      <c r="L762" t="s">
        <v>2152</v>
      </c>
      <c r="M762">
        <v>150</v>
      </c>
      <c r="O762" t="s">
        <v>105</v>
      </c>
      <c r="P762" t="s">
        <v>2153</v>
      </c>
      <c r="Q762">
        <v>29</v>
      </c>
      <c r="R762" t="s">
        <v>2154</v>
      </c>
      <c r="S762">
        <v>29</v>
      </c>
      <c r="T762" t="s">
        <v>2154</v>
      </c>
      <c r="U762">
        <v>26</v>
      </c>
      <c r="V762" t="s">
        <v>151</v>
      </c>
      <c r="W762">
        <v>85400</v>
      </c>
      <c r="X762">
        <v>6222220382</v>
      </c>
      <c r="Y762">
        <v>0</v>
      </c>
      <c r="AA762" t="s">
        <v>2155</v>
      </c>
      <c r="AB762" s="3">
        <v>44161</v>
      </c>
      <c r="AC762" s="3">
        <v>44161</v>
      </c>
    </row>
    <row r="763" spans="1:29" x14ac:dyDescent="0.25">
      <c r="A763">
        <v>2020</v>
      </c>
      <c r="B763" s="3">
        <v>44013</v>
      </c>
      <c r="C763" s="3">
        <v>44104</v>
      </c>
      <c r="D763" s="4">
        <v>2</v>
      </c>
      <c r="E763" s="5" t="s">
        <v>344</v>
      </c>
      <c r="F763" s="5" t="s">
        <v>1007</v>
      </c>
      <c r="G763" s="5" t="s">
        <v>471</v>
      </c>
      <c r="H763" s="5" t="s">
        <v>438</v>
      </c>
      <c r="I763" s="5" t="s">
        <v>2147</v>
      </c>
      <c r="J763" s="6">
        <v>3416</v>
      </c>
      <c r="K763" s="2" t="s">
        <v>80</v>
      </c>
      <c r="L763" t="s">
        <v>2152</v>
      </c>
      <c r="M763">
        <v>150</v>
      </c>
      <c r="O763" t="s">
        <v>105</v>
      </c>
      <c r="P763" t="s">
        <v>2153</v>
      </c>
      <c r="Q763">
        <v>29</v>
      </c>
      <c r="R763" t="s">
        <v>2154</v>
      </c>
      <c r="S763">
        <v>29</v>
      </c>
      <c r="T763" t="s">
        <v>2154</v>
      </c>
      <c r="U763">
        <v>26</v>
      </c>
      <c r="V763" t="s">
        <v>151</v>
      </c>
      <c r="W763">
        <v>85400</v>
      </c>
      <c r="X763">
        <v>6222220382</v>
      </c>
      <c r="Y763">
        <v>0</v>
      </c>
      <c r="AA763" t="s">
        <v>2155</v>
      </c>
      <c r="AB763" s="3">
        <v>44161</v>
      </c>
      <c r="AC763" s="3">
        <v>44161</v>
      </c>
    </row>
    <row r="764" spans="1:29" x14ac:dyDescent="0.25">
      <c r="A764">
        <v>2020</v>
      </c>
      <c r="B764" s="3">
        <v>44013</v>
      </c>
      <c r="C764" s="3">
        <v>44104</v>
      </c>
      <c r="D764" s="4">
        <v>2</v>
      </c>
      <c r="E764" s="5" t="s">
        <v>345</v>
      </c>
      <c r="F764" s="5" t="s">
        <v>1590</v>
      </c>
      <c r="G764" s="5" t="s">
        <v>1278</v>
      </c>
      <c r="H764" s="5" t="s">
        <v>452</v>
      </c>
      <c r="I764" s="5" t="s">
        <v>2147</v>
      </c>
      <c r="J764" s="6">
        <v>3186</v>
      </c>
      <c r="K764" s="2" t="s">
        <v>80</v>
      </c>
      <c r="L764" t="s">
        <v>2152</v>
      </c>
      <c r="M764">
        <v>150</v>
      </c>
      <c r="O764" t="s">
        <v>105</v>
      </c>
      <c r="P764" t="s">
        <v>2153</v>
      </c>
      <c r="Q764">
        <v>29</v>
      </c>
      <c r="R764" t="s">
        <v>2154</v>
      </c>
      <c r="S764">
        <v>29</v>
      </c>
      <c r="T764" t="s">
        <v>2154</v>
      </c>
      <c r="U764">
        <v>26</v>
      </c>
      <c r="V764" t="s">
        <v>151</v>
      </c>
      <c r="W764">
        <v>85400</v>
      </c>
      <c r="X764">
        <v>6222220382</v>
      </c>
      <c r="Y764">
        <v>0</v>
      </c>
      <c r="AA764" t="s">
        <v>2155</v>
      </c>
      <c r="AB764" s="3">
        <v>44161</v>
      </c>
      <c r="AC764" s="3">
        <v>44161</v>
      </c>
    </row>
    <row r="765" spans="1:29" x14ac:dyDescent="0.25">
      <c r="A765">
        <v>2020</v>
      </c>
      <c r="B765" s="3">
        <v>44013</v>
      </c>
      <c r="C765" s="3">
        <v>44104</v>
      </c>
      <c r="D765" s="4">
        <v>2</v>
      </c>
      <c r="E765" s="5" t="s">
        <v>341</v>
      </c>
      <c r="F765" s="5" t="s">
        <v>1679</v>
      </c>
      <c r="G765" s="5" t="s">
        <v>1678</v>
      </c>
      <c r="H765" s="5" t="s">
        <v>854</v>
      </c>
      <c r="I765" s="5" t="s">
        <v>2148</v>
      </c>
      <c r="J765" s="6">
        <v>2009</v>
      </c>
      <c r="K765" s="2" t="s">
        <v>80</v>
      </c>
      <c r="L765" t="s">
        <v>2152</v>
      </c>
      <c r="M765">
        <v>150</v>
      </c>
      <c r="O765" t="s">
        <v>105</v>
      </c>
      <c r="P765" t="s">
        <v>2153</v>
      </c>
      <c r="Q765">
        <v>29</v>
      </c>
      <c r="R765" t="s">
        <v>2154</v>
      </c>
      <c r="S765">
        <v>29</v>
      </c>
      <c r="T765" t="s">
        <v>2154</v>
      </c>
      <c r="U765">
        <v>26</v>
      </c>
      <c r="V765" t="s">
        <v>151</v>
      </c>
      <c r="W765">
        <v>85400</v>
      </c>
      <c r="X765">
        <v>6222220382</v>
      </c>
      <c r="Y765">
        <v>0</v>
      </c>
      <c r="AA765" t="s">
        <v>2155</v>
      </c>
      <c r="AB765" s="3">
        <v>44161</v>
      </c>
      <c r="AC765" s="3">
        <v>44161</v>
      </c>
    </row>
    <row r="766" spans="1:29" x14ac:dyDescent="0.25">
      <c r="A766">
        <v>2020</v>
      </c>
      <c r="B766" s="3">
        <v>44013</v>
      </c>
      <c r="C766" s="3">
        <v>44104</v>
      </c>
      <c r="D766" s="4">
        <v>2</v>
      </c>
      <c r="E766" s="5" t="s">
        <v>341</v>
      </c>
      <c r="F766" s="5" t="s">
        <v>1680</v>
      </c>
      <c r="G766" s="5" t="s">
        <v>1434</v>
      </c>
      <c r="I766" s="5" t="s">
        <v>2147</v>
      </c>
      <c r="J766" s="6">
        <v>35871</v>
      </c>
      <c r="K766" s="2" t="s">
        <v>80</v>
      </c>
      <c r="L766" t="s">
        <v>2152</v>
      </c>
      <c r="M766">
        <v>150</v>
      </c>
      <c r="O766" t="s">
        <v>105</v>
      </c>
      <c r="P766" t="s">
        <v>2153</v>
      </c>
      <c r="Q766">
        <v>29</v>
      </c>
      <c r="R766" t="s">
        <v>2154</v>
      </c>
      <c r="S766">
        <v>29</v>
      </c>
      <c r="T766" t="s">
        <v>2154</v>
      </c>
      <c r="U766">
        <v>26</v>
      </c>
      <c r="V766" t="s">
        <v>151</v>
      </c>
      <c r="W766">
        <v>85400</v>
      </c>
      <c r="X766">
        <v>6222220382</v>
      </c>
      <c r="Y766">
        <v>0</v>
      </c>
      <c r="AA766" t="s">
        <v>2155</v>
      </c>
      <c r="AB766" s="3">
        <v>44161</v>
      </c>
      <c r="AC766" s="3">
        <v>44161</v>
      </c>
    </row>
    <row r="767" spans="1:29" x14ac:dyDescent="0.25">
      <c r="A767">
        <v>2020</v>
      </c>
      <c r="B767" s="3">
        <v>44013</v>
      </c>
      <c r="C767" s="3">
        <v>44104</v>
      </c>
      <c r="D767" s="4">
        <v>2</v>
      </c>
      <c r="E767" s="5" t="s">
        <v>344</v>
      </c>
      <c r="F767" s="5" t="s">
        <v>1431</v>
      </c>
      <c r="G767" s="5" t="s">
        <v>1668</v>
      </c>
      <c r="H767" s="5" t="s">
        <v>1320</v>
      </c>
      <c r="I767" s="5" t="s">
        <v>2147</v>
      </c>
      <c r="J767" s="6">
        <v>2923</v>
      </c>
      <c r="K767" s="2" t="s">
        <v>80</v>
      </c>
      <c r="L767" t="s">
        <v>2152</v>
      </c>
      <c r="M767">
        <v>150</v>
      </c>
      <c r="O767" t="s">
        <v>105</v>
      </c>
      <c r="P767" t="s">
        <v>2153</v>
      </c>
      <c r="Q767">
        <v>29</v>
      </c>
      <c r="R767" t="s">
        <v>2154</v>
      </c>
      <c r="S767">
        <v>29</v>
      </c>
      <c r="T767" t="s">
        <v>2154</v>
      </c>
      <c r="U767">
        <v>26</v>
      </c>
      <c r="V767" t="s">
        <v>151</v>
      </c>
      <c r="W767">
        <v>85400</v>
      </c>
      <c r="X767">
        <v>6222220382</v>
      </c>
      <c r="Y767">
        <v>0</v>
      </c>
      <c r="AA767" t="s">
        <v>2155</v>
      </c>
      <c r="AB767" s="3">
        <v>44161</v>
      </c>
      <c r="AC767" s="3">
        <v>44161</v>
      </c>
    </row>
    <row r="768" spans="1:29" x14ac:dyDescent="0.25">
      <c r="A768">
        <v>2020</v>
      </c>
      <c r="B768" s="3">
        <v>44013</v>
      </c>
      <c r="C768" s="3">
        <v>44104</v>
      </c>
      <c r="D768" s="4">
        <v>2</v>
      </c>
      <c r="E768" s="5" t="s">
        <v>341</v>
      </c>
      <c r="F768" s="5" t="s">
        <v>1681</v>
      </c>
      <c r="G768" s="5" t="s">
        <v>381</v>
      </c>
      <c r="H768" s="5" t="s">
        <v>399</v>
      </c>
      <c r="I768" s="5" t="s">
        <v>2148</v>
      </c>
      <c r="J768" s="6">
        <v>2128</v>
      </c>
      <c r="K768" s="2" t="s">
        <v>80</v>
      </c>
      <c r="L768" t="s">
        <v>2152</v>
      </c>
      <c r="M768">
        <v>150</v>
      </c>
      <c r="O768" t="s">
        <v>105</v>
      </c>
      <c r="P768" t="s">
        <v>2153</v>
      </c>
      <c r="Q768">
        <v>29</v>
      </c>
      <c r="R768" t="s">
        <v>2154</v>
      </c>
      <c r="S768">
        <v>29</v>
      </c>
      <c r="T768" t="s">
        <v>2154</v>
      </c>
      <c r="U768">
        <v>26</v>
      </c>
      <c r="V768" t="s">
        <v>151</v>
      </c>
      <c r="W768">
        <v>85400</v>
      </c>
      <c r="X768">
        <v>6222220382</v>
      </c>
      <c r="Y768">
        <v>0</v>
      </c>
      <c r="AA768" t="s">
        <v>2155</v>
      </c>
      <c r="AB768" s="3">
        <v>44161</v>
      </c>
      <c r="AC768" s="3">
        <v>44161</v>
      </c>
    </row>
    <row r="769" spans="1:29" x14ac:dyDescent="0.25">
      <c r="A769">
        <v>2020</v>
      </c>
      <c r="B769" s="3">
        <v>44013</v>
      </c>
      <c r="C769" s="3">
        <v>44104</v>
      </c>
      <c r="D769" s="4">
        <v>2</v>
      </c>
      <c r="E769" s="5" t="s">
        <v>342</v>
      </c>
      <c r="F769" s="5" t="s">
        <v>1573</v>
      </c>
      <c r="G769" s="5" t="s">
        <v>1104</v>
      </c>
      <c r="H769" s="5" t="s">
        <v>471</v>
      </c>
      <c r="I769" s="5" t="s">
        <v>2147</v>
      </c>
      <c r="J769" s="6">
        <v>1628</v>
      </c>
      <c r="K769" s="2" t="s">
        <v>80</v>
      </c>
      <c r="L769" t="s">
        <v>2152</v>
      </c>
      <c r="M769">
        <v>150</v>
      </c>
      <c r="O769" t="s">
        <v>105</v>
      </c>
      <c r="P769" t="s">
        <v>2153</v>
      </c>
      <c r="Q769">
        <v>29</v>
      </c>
      <c r="R769" t="s">
        <v>2154</v>
      </c>
      <c r="S769">
        <v>29</v>
      </c>
      <c r="T769" t="s">
        <v>2154</v>
      </c>
      <c r="U769">
        <v>26</v>
      </c>
      <c r="V769" t="s">
        <v>151</v>
      </c>
      <c r="W769">
        <v>85400</v>
      </c>
      <c r="X769">
        <v>6222220382</v>
      </c>
      <c r="Y769">
        <v>0</v>
      </c>
      <c r="AA769" t="s">
        <v>2155</v>
      </c>
      <c r="AB769" s="3">
        <v>44161</v>
      </c>
      <c r="AC769" s="3">
        <v>44161</v>
      </c>
    </row>
    <row r="770" spans="1:29" x14ac:dyDescent="0.25">
      <c r="A770">
        <v>2020</v>
      </c>
      <c r="B770" s="3">
        <v>44013</v>
      </c>
      <c r="C770" s="3">
        <v>44104</v>
      </c>
      <c r="D770" s="4">
        <v>2</v>
      </c>
      <c r="E770" s="5" t="s">
        <v>345</v>
      </c>
      <c r="F770" s="5" t="s">
        <v>1661</v>
      </c>
      <c r="G770" s="5" t="s">
        <v>457</v>
      </c>
      <c r="H770" s="5" t="s">
        <v>1670</v>
      </c>
      <c r="I770" s="5" t="s">
        <v>2147</v>
      </c>
      <c r="J770" s="6">
        <v>4281</v>
      </c>
      <c r="K770" s="2" t="s">
        <v>80</v>
      </c>
      <c r="L770" t="s">
        <v>2152</v>
      </c>
      <c r="M770">
        <v>150</v>
      </c>
      <c r="O770" t="s">
        <v>105</v>
      </c>
      <c r="P770" t="s">
        <v>2153</v>
      </c>
      <c r="Q770">
        <v>29</v>
      </c>
      <c r="R770" t="s">
        <v>2154</v>
      </c>
      <c r="S770">
        <v>29</v>
      </c>
      <c r="T770" t="s">
        <v>2154</v>
      </c>
      <c r="U770">
        <v>26</v>
      </c>
      <c r="V770" t="s">
        <v>151</v>
      </c>
      <c r="W770">
        <v>85400</v>
      </c>
      <c r="X770">
        <v>6222220382</v>
      </c>
      <c r="Y770">
        <v>0</v>
      </c>
      <c r="AA770" t="s">
        <v>2155</v>
      </c>
      <c r="AB770" s="3">
        <v>44161</v>
      </c>
      <c r="AC770" s="3">
        <v>44161</v>
      </c>
    </row>
    <row r="771" spans="1:29" x14ac:dyDescent="0.25">
      <c r="A771">
        <v>2020</v>
      </c>
      <c r="B771" s="3">
        <v>44013</v>
      </c>
      <c r="C771" s="3">
        <v>44104</v>
      </c>
      <c r="D771" s="4">
        <v>2</v>
      </c>
      <c r="E771" s="5" t="s">
        <v>345</v>
      </c>
      <c r="F771" s="5" t="s">
        <v>1682</v>
      </c>
      <c r="G771" s="5" t="s">
        <v>766</v>
      </c>
      <c r="H771" s="5" t="s">
        <v>971</v>
      </c>
      <c r="I771" s="5" t="s">
        <v>2147</v>
      </c>
      <c r="J771" s="6">
        <v>3189</v>
      </c>
      <c r="K771" s="2" t="s">
        <v>80</v>
      </c>
      <c r="L771" t="s">
        <v>2152</v>
      </c>
      <c r="M771">
        <v>150</v>
      </c>
      <c r="O771" t="s">
        <v>105</v>
      </c>
      <c r="P771" t="s">
        <v>2153</v>
      </c>
      <c r="Q771">
        <v>29</v>
      </c>
      <c r="R771" t="s">
        <v>2154</v>
      </c>
      <c r="S771">
        <v>29</v>
      </c>
      <c r="T771" t="s">
        <v>2154</v>
      </c>
      <c r="U771">
        <v>26</v>
      </c>
      <c r="V771" t="s">
        <v>151</v>
      </c>
      <c r="W771">
        <v>85400</v>
      </c>
      <c r="X771">
        <v>6222220382</v>
      </c>
      <c r="Y771">
        <v>0</v>
      </c>
      <c r="AA771" t="s">
        <v>2155</v>
      </c>
      <c r="AB771" s="3">
        <v>44161</v>
      </c>
      <c r="AC771" s="3">
        <v>44161</v>
      </c>
    </row>
    <row r="772" spans="1:29" x14ac:dyDescent="0.25">
      <c r="A772">
        <v>2020</v>
      </c>
      <c r="B772" s="3">
        <v>44013</v>
      </c>
      <c r="C772" s="3">
        <v>44104</v>
      </c>
      <c r="D772" s="4">
        <v>2</v>
      </c>
      <c r="E772" s="5" t="s">
        <v>341</v>
      </c>
      <c r="F772" s="5" t="s">
        <v>1683</v>
      </c>
      <c r="G772" s="5" t="s">
        <v>411</v>
      </c>
      <c r="H772" s="5" t="s">
        <v>384</v>
      </c>
      <c r="I772" s="5" t="s">
        <v>2147</v>
      </c>
      <c r="J772" s="6">
        <v>487</v>
      </c>
      <c r="K772" s="2" t="s">
        <v>80</v>
      </c>
      <c r="L772" t="s">
        <v>2152</v>
      </c>
      <c r="M772">
        <v>150</v>
      </c>
      <c r="O772" t="s">
        <v>105</v>
      </c>
      <c r="P772" t="s">
        <v>2153</v>
      </c>
      <c r="Q772">
        <v>29</v>
      </c>
      <c r="R772" t="s">
        <v>2154</v>
      </c>
      <c r="S772">
        <v>29</v>
      </c>
      <c r="T772" t="s">
        <v>2154</v>
      </c>
      <c r="U772">
        <v>26</v>
      </c>
      <c r="V772" t="s">
        <v>151</v>
      </c>
      <c r="W772">
        <v>85400</v>
      </c>
      <c r="X772">
        <v>6222220382</v>
      </c>
      <c r="Y772">
        <v>0</v>
      </c>
      <c r="AA772" t="s">
        <v>2155</v>
      </c>
      <c r="AB772" s="3">
        <v>44161</v>
      </c>
      <c r="AC772" s="3">
        <v>44161</v>
      </c>
    </row>
    <row r="773" spans="1:29" x14ac:dyDescent="0.25">
      <c r="A773">
        <v>2020</v>
      </c>
      <c r="B773" s="3">
        <v>44013</v>
      </c>
      <c r="C773" s="3">
        <v>44104</v>
      </c>
      <c r="D773" s="4">
        <v>2</v>
      </c>
      <c r="E773" s="5" t="s">
        <v>342</v>
      </c>
      <c r="F773" s="5" t="s">
        <v>575</v>
      </c>
      <c r="G773" s="5" t="s">
        <v>410</v>
      </c>
      <c r="H773" s="5" t="s">
        <v>1671</v>
      </c>
      <c r="I773" s="5" t="s">
        <v>2149</v>
      </c>
      <c r="J773" s="6">
        <v>36271</v>
      </c>
      <c r="K773" s="2" t="s">
        <v>80</v>
      </c>
      <c r="L773" t="s">
        <v>2152</v>
      </c>
      <c r="M773">
        <v>150</v>
      </c>
      <c r="O773" t="s">
        <v>105</v>
      </c>
      <c r="P773" t="s">
        <v>2153</v>
      </c>
      <c r="Q773">
        <v>29</v>
      </c>
      <c r="R773" t="s">
        <v>2154</v>
      </c>
      <c r="S773">
        <v>29</v>
      </c>
      <c r="T773" t="s">
        <v>2154</v>
      </c>
      <c r="U773">
        <v>26</v>
      </c>
      <c r="V773" t="s">
        <v>151</v>
      </c>
      <c r="W773">
        <v>85400</v>
      </c>
      <c r="X773">
        <v>6222220382</v>
      </c>
      <c r="Y773">
        <v>0</v>
      </c>
      <c r="AA773" t="s">
        <v>2155</v>
      </c>
      <c r="AB773" s="3">
        <v>44161</v>
      </c>
      <c r="AC773" s="3">
        <v>44161</v>
      </c>
    </row>
    <row r="774" spans="1:29" x14ac:dyDescent="0.25">
      <c r="A774">
        <v>2020</v>
      </c>
      <c r="B774" s="3">
        <v>44013</v>
      </c>
      <c r="C774" s="3">
        <v>44104</v>
      </c>
      <c r="D774" s="4">
        <v>2</v>
      </c>
      <c r="E774" s="5" t="s">
        <v>342</v>
      </c>
      <c r="F774" s="5" t="s">
        <v>1684</v>
      </c>
      <c r="G774" s="5" t="s">
        <v>384</v>
      </c>
      <c r="H774" s="5" t="s">
        <v>452</v>
      </c>
      <c r="I774" s="5" t="s">
        <v>2148</v>
      </c>
      <c r="J774" s="6">
        <v>35188</v>
      </c>
      <c r="K774" s="2" t="s">
        <v>80</v>
      </c>
      <c r="L774" t="s">
        <v>2152</v>
      </c>
      <c r="M774">
        <v>150</v>
      </c>
      <c r="O774" t="s">
        <v>105</v>
      </c>
      <c r="P774" t="s">
        <v>2153</v>
      </c>
      <c r="Q774">
        <v>29</v>
      </c>
      <c r="R774" t="s">
        <v>2154</v>
      </c>
      <c r="S774">
        <v>29</v>
      </c>
      <c r="T774" t="s">
        <v>2154</v>
      </c>
      <c r="U774">
        <v>26</v>
      </c>
      <c r="V774" t="s">
        <v>151</v>
      </c>
      <c r="W774">
        <v>85400</v>
      </c>
      <c r="X774">
        <v>6222220382</v>
      </c>
      <c r="Y774">
        <v>0</v>
      </c>
      <c r="AA774" t="s">
        <v>2155</v>
      </c>
      <c r="AB774" s="3">
        <v>44161</v>
      </c>
      <c r="AC774" s="3">
        <v>44161</v>
      </c>
    </row>
    <row r="775" spans="1:29" x14ac:dyDescent="0.25">
      <c r="A775">
        <v>2020</v>
      </c>
      <c r="B775" s="3">
        <v>44013</v>
      </c>
      <c r="C775" s="3">
        <v>44104</v>
      </c>
      <c r="D775" s="4">
        <v>2</v>
      </c>
      <c r="E775" s="5" t="s">
        <v>346</v>
      </c>
      <c r="F775" s="5" t="s">
        <v>1682</v>
      </c>
      <c r="G775" s="5" t="s">
        <v>1584</v>
      </c>
      <c r="H775" s="5" t="s">
        <v>1105</v>
      </c>
      <c r="I775" s="5" t="s">
        <v>2147</v>
      </c>
      <c r="J775" s="6">
        <v>34731</v>
      </c>
      <c r="K775" s="2" t="s">
        <v>80</v>
      </c>
      <c r="L775" t="s">
        <v>2152</v>
      </c>
      <c r="M775">
        <v>150</v>
      </c>
      <c r="O775" t="s">
        <v>105</v>
      </c>
      <c r="P775" t="s">
        <v>2153</v>
      </c>
      <c r="Q775">
        <v>29</v>
      </c>
      <c r="R775" t="s">
        <v>2154</v>
      </c>
      <c r="S775">
        <v>29</v>
      </c>
      <c r="T775" t="s">
        <v>2154</v>
      </c>
      <c r="U775">
        <v>26</v>
      </c>
      <c r="V775" t="s">
        <v>151</v>
      </c>
      <c r="W775">
        <v>85400</v>
      </c>
      <c r="X775">
        <v>6222220382</v>
      </c>
      <c r="Y775">
        <v>0</v>
      </c>
      <c r="AA775" t="s">
        <v>2155</v>
      </c>
      <c r="AB775" s="3">
        <v>44161</v>
      </c>
      <c r="AC775" s="3">
        <v>44161</v>
      </c>
    </row>
    <row r="776" spans="1:29" x14ac:dyDescent="0.25">
      <c r="A776">
        <v>2020</v>
      </c>
      <c r="B776" s="3">
        <v>44013</v>
      </c>
      <c r="C776" s="3">
        <v>44104</v>
      </c>
      <c r="D776" s="4">
        <v>2</v>
      </c>
      <c r="E776" s="5" t="s">
        <v>342</v>
      </c>
      <c r="F776" s="5" t="s">
        <v>1685</v>
      </c>
      <c r="G776" s="5" t="s">
        <v>1669</v>
      </c>
      <c r="H776" s="5" t="s">
        <v>909</v>
      </c>
      <c r="I776" s="5" t="s">
        <v>2147</v>
      </c>
      <c r="J776" s="6">
        <v>34654</v>
      </c>
      <c r="K776" s="2" t="s">
        <v>80</v>
      </c>
      <c r="L776" t="s">
        <v>2152</v>
      </c>
      <c r="M776">
        <v>150</v>
      </c>
      <c r="O776" t="s">
        <v>105</v>
      </c>
      <c r="P776" t="s">
        <v>2153</v>
      </c>
      <c r="Q776">
        <v>29</v>
      </c>
      <c r="R776" t="s">
        <v>2154</v>
      </c>
      <c r="S776">
        <v>29</v>
      </c>
      <c r="T776" t="s">
        <v>2154</v>
      </c>
      <c r="U776">
        <v>26</v>
      </c>
      <c r="V776" t="s">
        <v>151</v>
      </c>
      <c r="W776">
        <v>85400</v>
      </c>
      <c r="X776">
        <v>6222220382</v>
      </c>
      <c r="Y776">
        <v>0</v>
      </c>
      <c r="AA776" t="s">
        <v>2155</v>
      </c>
      <c r="AB776" s="3">
        <v>44161</v>
      </c>
      <c r="AC776" s="3">
        <v>44161</v>
      </c>
    </row>
    <row r="777" spans="1:29" x14ac:dyDescent="0.25">
      <c r="A777">
        <v>2020</v>
      </c>
      <c r="B777" s="3">
        <v>44013</v>
      </c>
      <c r="C777" s="3">
        <v>44104</v>
      </c>
      <c r="D777" s="4">
        <v>2</v>
      </c>
      <c r="E777" s="5" t="s">
        <v>341</v>
      </c>
      <c r="F777" s="5" t="s">
        <v>1686</v>
      </c>
      <c r="G777" s="5" t="s">
        <v>507</v>
      </c>
      <c r="H777" s="5" t="s">
        <v>531</v>
      </c>
      <c r="I777" s="5" t="s">
        <v>2147</v>
      </c>
      <c r="J777" s="6">
        <v>34715</v>
      </c>
      <c r="K777" s="2" t="s">
        <v>80</v>
      </c>
      <c r="L777" t="s">
        <v>2152</v>
      </c>
      <c r="M777">
        <v>150</v>
      </c>
      <c r="O777" t="s">
        <v>105</v>
      </c>
      <c r="P777" t="s">
        <v>2153</v>
      </c>
      <c r="Q777">
        <v>29</v>
      </c>
      <c r="R777" t="s">
        <v>2154</v>
      </c>
      <c r="S777">
        <v>29</v>
      </c>
      <c r="T777" t="s">
        <v>2154</v>
      </c>
      <c r="U777">
        <v>26</v>
      </c>
      <c r="V777" t="s">
        <v>151</v>
      </c>
      <c r="W777">
        <v>85400</v>
      </c>
      <c r="X777">
        <v>6222220382</v>
      </c>
      <c r="Y777">
        <v>0</v>
      </c>
      <c r="AA777" t="s">
        <v>2155</v>
      </c>
      <c r="AB777" s="3">
        <v>44161</v>
      </c>
      <c r="AC777" s="3">
        <v>44161</v>
      </c>
    </row>
    <row r="778" spans="1:29" x14ac:dyDescent="0.25">
      <c r="A778">
        <v>2020</v>
      </c>
      <c r="B778" s="3">
        <v>44013</v>
      </c>
      <c r="C778" s="3">
        <v>44104</v>
      </c>
      <c r="D778" s="4">
        <v>2</v>
      </c>
      <c r="E778" s="5" t="s">
        <v>345</v>
      </c>
      <c r="F778" s="5" t="s">
        <v>1573</v>
      </c>
      <c r="G778" s="5" t="s">
        <v>812</v>
      </c>
      <c r="H778" s="5" t="s">
        <v>973</v>
      </c>
      <c r="I778" s="5" t="s">
        <v>2147</v>
      </c>
      <c r="J778" s="6">
        <v>2976</v>
      </c>
      <c r="K778" s="2" t="s">
        <v>80</v>
      </c>
      <c r="L778" t="s">
        <v>2152</v>
      </c>
      <c r="M778">
        <v>150</v>
      </c>
      <c r="O778" t="s">
        <v>105</v>
      </c>
      <c r="P778" t="s">
        <v>2153</v>
      </c>
      <c r="Q778">
        <v>29</v>
      </c>
      <c r="R778" t="s">
        <v>2154</v>
      </c>
      <c r="S778">
        <v>29</v>
      </c>
      <c r="T778" t="s">
        <v>2154</v>
      </c>
      <c r="U778">
        <v>26</v>
      </c>
      <c r="V778" t="s">
        <v>151</v>
      </c>
      <c r="W778">
        <v>85400</v>
      </c>
      <c r="X778">
        <v>6222220382</v>
      </c>
      <c r="Y778">
        <v>0</v>
      </c>
      <c r="AA778" t="s">
        <v>2155</v>
      </c>
      <c r="AB778" s="3">
        <v>44161</v>
      </c>
      <c r="AC778" s="3">
        <v>44161</v>
      </c>
    </row>
    <row r="779" spans="1:29" x14ac:dyDescent="0.25">
      <c r="A779">
        <v>2020</v>
      </c>
      <c r="B779" s="3">
        <v>44013</v>
      </c>
      <c r="C779" s="3">
        <v>44104</v>
      </c>
      <c r="D779" s="4">
        <v>2</v>
      </c>
      <c r="E779" s="5" t="s">
        <v>341</v>
      </c>
      <c r="F779" s="5" t="s">
        <v>1687</v>
      </c>
      <c r="G779" s="5" t="s">
        <v>487</v>
      </c>
      <c r="H779" s="5" t="s">
        <v>531</v>
      </c>
      <c r="I779" s="5" t="s">
        <v>2147</v>
      </c>
      <c r="J779" s="6">
        <v>36272</v>
      </c>
      <c r="K779" s="2" t="s">
        <v>80</v>
      </c>
      <c r="L779" t="s">
        <v>2152</v>
      </c>
      <c r="M779">
        <v>150</v>
      </c>
      <c r="O779" t="s">
        <v>105</v>
      </c>
      <c r="P779" t="s">
        <v>2153</v>
      </c>
      <c r="Q779">
        <v>29</v>
      </c>
      <c r="R779" t="s">
        <v>2154</v>
      </c>
      <c r="S779">
        <v>29</v>
      </c>
      <c r="T779" t="s">
        <v>2154</v>
      </c>
      <c r="U779">
        <v>26</v>
      </c>
      <c r="V779" t="s">
        <v>151</v>
      </c>
      <c r="W779">
        <v>85400</v>
      </c>
      <c r="X779">
        <v>6222220382</v>
      </c>
      <c r="Y779">
        <v>0</v>
      </c>
      <c r="AA779" t="s">
        <v>2155</v>
      </c>
      <c r="AB779" s="3">
        <v>44161</v>
      </c>
      <c r="AC779" s="3">
        <v>44161</v>
      </c>
    </row>
    <row r="780" spans="1:29" x14ac:dyDescent="0.25">
      <c r="A780">
        <v>2020</v>
      </c>
      <c r="B780" s="3">
        <v>44013</v>
      </c>
      <c r="C780" s="3">
        <v>44104</v>
      </c>
      <c r="D780" s="4">
        <v>2</v>
      </c>
      <c r="E780" s="5" t="s">
        <v>341</v>
      </c>
      <c r="F780" s="5" t="s">
        <v>1691</v>
      </c>
      <c r="G780" s="5" t="s">
        <v>1688</v>
      </c>
      <c r="H780" s="5" t="s">
        <v>1024</v>
      </c>
      <c r="I780" s="5" t="s">
        <v>2147</v>
      </c>
      <c r="J780" s="6">
        <v>35870</v>
      </c>
      <c r="K780" s="2" t="s">
        <v>80</v>
      </c>
      <c r="L780" t="s">
        <v>2152</v>
      </c>
      <c r="M780">
        <v>150</v>
      </c>
      <c r="O780" t="s">
        <v>105</v>
      </c>
      <c r="P780" t="s">
        <v>2153</v>
      </c>
      <c r="Q780">
        <v>29</v>
      </c>
      <c r="R780" t="s">
        <v>2154</v>
      </c>
      <c r="S780">
        <v>29</v>
      </c>
      <c r="T780" t="s">
        <v>2154</v>
      </c>
      <c r="U780">
        <v>26</v>
      </c>
      <c r="V780" t="s">
        <v>151</v>
      </c>
      <c r="W780">
        <v>85400</v>
      </c>
      <c r="X780">
        <v>6222220382</v>
      </c>
      <c r="Y780">
        <v>0</v>
      </c>
      <c r="AA780" t="s">
        <v>2155</v>
      </c>
      <c r="AB780" s="3">
        <v>44161</v>
      </c>
      <c r="AC780" s="3">
        <v>44161</v>
      </c>
    </row>
    <row r="781" spans="1:29" x14ac:dyDescent="0.25">
      <c r="A781">
        <v>2020</v>
      </c>
      <c r="B781" s="3">
        <v>44013</v>
      </c>
      <c r="C781" s="3">
        <v>44104</v>
      </c>
      <c r="D781" s="4">
        <v>2</v>
      </c>
      <c r="E781" s="5" t="s">
        <v>344</v>
      </c>
      <c r="F781" s="5" t="s">
        <v>1692</v>
      </c>
      <c r="G781" s="5" t="s">
        <v>1479</v>
      </c>
      <c r="H781" s="5" t="s">
        <v>1479</v>
      </c>
      <c r="I781" s="5" t="s">
        <v>2147</v>
      </c>
      <c r="J781" s="6">
        <v>2224</v>
      </c>
      <c r="K781" s="2" t="s">
        <v>80</v>
      </c>
      <c r="L781" t="s">
        <v>2152</v>
      </c>
      <c r="M781">
        <v>150</v>
      </c>
      <c r="O781" t="s">
        <v>105</v>
      </c>
      <c r="P781" t="s">
        <v>2153</v>
      </c>
      <c r="Q781">
        <v>29</v>
      </c>
      <c r="R781" t="s">
        <v>2154</v>
      </c>
      <c r="S781">
        <v>29</v>
      </c>
      <c r="T781" t="s">
        <v>2154</v>
      </c>
      <c r="U781">
        <v>26</v>
      </c>
      <c r="V781" t="s">
        <v>151</v>
      </c>
      <c r="W781">
        <v>85400</v>
      </c>
      <c r="X781">
        <v>6222220382</v>
      </c>
      <c r="Y781">
        <v>0</v>
      </c>
      <c r="AA781" t="s">
        <v>2155</v>
      </c>
      <c r="AB781" s="3">
        <v>44161</v>
      </c>
      <c r="AC781" s="3">
        <v>44161</v>
      </c>
    </row>
    <row r="782" spans="1:29" x14ac:dyDescent="0.25">
      <c r="A782">
        <v>2020</v>
      </c>
      <c r="B782" s="3">
        <v>44013</v>
      </c>
      <c r="C782" s="3">
        <v>44104</v>
      </c>
      <c r="D782" s="4">
        <v>2</v>
      </c>
      <c r="E782" s="5" t="s">
        <v>345</v>
      </c>
      <c r="F782" s="5" t="s">
        <v>1693</v>
      </c>
      <c r="G782" s="5" t="s">
        <v>386</v>
      </c>
      <c r="H782" s="5" t="s">
        <v>1255</v>
      </c>
      <c r="I782" s="5" t="s">
        <v>2147</v>
      </c>
      <c r="J782" s="6">
        <v>2721</v>
      </c>
      <c r="K782" s="2" t="s">
        <v>80</v>
      </c>
      <c r="L782" t="s">
        <v>2152</v>
      </c>
      <c r="M782">
        <v>150</v>
      </c>
      <c r="O782" t="s">
        <v>105</v>
      </c>
      <c r="P782" t="s">
        <v>2153</v>
      </c>
      <c r="Q782">
        <v>29</v>
      </c>
      <c r="R782" t="s">
        <v>2154</v>
      </c>
      <c r="S782">
        <v>29</v>
      </c>
      <c r="T782" t="s">
        <v>2154</v>
      </c>
      <c r="U782">
        <v>26</v>
      </c>
      <c r="V782" t="s">
        <v>151</v>
      </c>
      <c r="W782">
        <v>85400</v>
      </c>
      <c r="X782">
        <v>6222220382</v>
      </c>
      <c r="Y782">
        <v>0</v>
      </c>
      <c r="AA782" t="s">
        <v>2155</v>
      </c>
      <c r="AB782" s="3">
        <v>44161</v>
      </c>
      <c r="AC782" s="3">
        <v>44161</v>
      </c>
    </row>
    <row r="783" spans="1:29" x14ac:dyDescent="0.25">
      <c r="A783">
        <v>2020</v>
      </c>
      <c r="B783" s="3">
        <v>44013</v>
      </c>
      <c r="C783" s="3">
        <v>44104</v>
      </c>
      <c r="D783" s="4">
        <v>2</v>
      </c>
      <c r="E783" s="5" t="s">
        <v>345</v>
      </c>
      <c r="F783" s="5" t="s">
        <v>1695</v>
      </c>
      <c r="G783" s="5" t="s">
        <v>734</v>
      </c>
      <c r="H783" s="5" t="s">
        <v>1694</v>
      </c>
      <c r="I783" s="5" t="s">
        <v>2147</v>
      </c>
      <c r="J783" s="6">
        <v>3289</v>
      </c>
      <c r="K783" s="2" t="s">
        <v>80</v>
      </c>
      <c r="L783" t="s">
        <v>2152</v>
      </c>
      <c r="M783">
        <v>150</v>
      </c>
      <c r="O783" t="s">
        <v>105</v>
      </c>
      <c r="P783" t="s">
        <v>2153</v>
      </c>
      <c r="Q783">
        <v>29</v>
      </c>
      <c r="R783" t="s">
        <v>2154</v>
      </c>
      <c r="S783">
        <v>29</v>
      </c>
      <c r="T783" t="s">
        <v>2154</v>
      </c>
      <c r="U783">
        <v>26</v>
      </c>
      <c r="V783" t="s">
        <v>151</v>
      </c>
      <c r="W783">
        <v>85400</v>
      </c>
      <c r="X783">
        <v>6222220382</v>
      </c>
      <c r="Y783">
        <v>0</v>
      </c>
      <c r="AA783" t="s">
        <v>2155</v>
      </c>
      <c r="AB783" s="3">
        <v>44161</v>
      </c>
      <c r="AC783" s="3">
        <v>44161</v>
      </c>
    </row>
    <row r="784" spans="1:29" x14ac:dyDescent="0.25">
      <c r="A784">
        <v>2020</v>
      </c>
      <c r="B784" s="3">
        <v>44013</v>
      </c>
      <c r="C784" s="3">
        <v>44104</v>
      </c>
      <c r="D784" s="4">
        <v>2</v>
      </c>
      <c r="E784" s="5" t="s">
        <v>344</v>
      </c>
      <c r="F784" s="5" t="s">
        <v>1697</v>
      </c>
      <c r="G784" s="5" t="s">
        <v>1696</v>
      </c>
      <c r="H784" s="5" t="s">
        <v>1144</v>
      </c>
      <c r="I784" s="5" t="s">
        <v>2147</v>
      </c>
      <c r="J784" s="6">
        <v>3532</v>
      </c>
      <c r="K784" s="2" t="s">
        <v>80</v>
      </c>
      <c r="L784" t="s">
        <v>2152</v>
      </c>
      <c r="M784">
        <v>150</v>
      </c>
      <c r="O784" t="s">
        <v>105</v>
      </c>
      <c r="P784" t="s">
        <v>2153</v>
      </c>
      <c r="Q784">
        <v>29</v>
      </c>
      <c r="R784" t="s">
        <v>2154</v>
      </c>
      <c r="S784">
        <v>29</v>
      </c>
      <c r="T784" t="s">
        <v>2154</v>
      </c>
      <c r="U784">
        <v>26</v>
      </c>
      <c r="V784" t="s">
        <v>151</v>
      </c>
      <c r="W784">
        <v>85400</v>
      </c>
      <c r="X784">
        <v>6222220382</v>
      </c>
      <c r="Y784">
        <v>0</v>
      </c>
      <c r="AA784" t="s">
        <v>2155</v>
      </c>
      <c r="AB784" s="3">
        <v>44161</v>
      </c>
      <c r="AC784" s="3">
        <v>44161</v>
      </c>
    </row>
    <row r="785" spans="1:29" x14ac:dyDescent="0.25">
      <c r="A785">
        <v>2020</v>
      </c>
      <c r="B785" s="3">
        <v>44013</v>
      </c>
      <c r="C785" s="3">
        <v>44104</v>
      </c>
      <c r="D785" s="4">
        <v>2</v>
      </c>
      <c r="E785" s="5" t="s">
        <v>342</v>
      </c>
      <c r="F785" s="5" t="s">
        <v>1700</v>
      </c>
      <c r="G785" s="5" t="s">
        <v>1698</v>
      </c>
      <c r="H785" s="5" t="s">
        <v>1699</v>
      </c>
      <c r="I785" s="5" t="s">
        <v>2147</v>
      </c>
      <c r="J785" s="6">
        <v>3409</v>
      </c>
      <c r="K785" s="2" t="s">
        <v>80</v>
      </c>
      <c r="L785" t="s">
        <v>2152</v>
      </c>
      <c r="M785">
        <v>150</v>
      </c>
      <c r="O785" t="s">
        <v>105</v>
      </c>
      <c r="P785" t="s">
        <v>2153</v>
      </c>
      <c r="Q785">
        <v>29</v>
      </c>
      <c r="R785" t="s">
        <v>2154</v>
      </c>
      <c r="S785">
        <v>29</v>
      </c>
      <c r="T785" t="s">
        <v>2154</v>
      </c>
      <c r="U785">
        <v>26</v>
      </c>
      <c r="V785" t="s">
        <v>151</v>
      </c>
      <c r="W785">
        <v>85400</v>
      </c>
      <c r="X785">
        <v>6222220382</v>
      </c>
      <c r="Y785">
        <v>0</v>
      </c>
      <c r="AA785" t="s">
        <v>2155</v>
      </c>
      <c r="AB785" s="3">
        <v>44161</v>
      </c>
      <c r="AC785" s="3">
        <v>44161</v>
      </c>
    </row>
    <row r="786" spans="1:29" x14ac:dyDescent="0.25">
      <c r="A786">
        <v>2020</v>
      </c>
      <c r="B786" s="3">
        <v>44013</v>
      </c>
      <c r="C786" s="3">
        <v>44104</v>
      </c>
      <c r="D786" s="4">
        <v>2</v>
      </c>
      <c r="E786" s="5" t="s">
        <v>341</v>
      </c>
      <c r="F786" s="5" t="s">
        <v>1702</v>
      </c>
      <c r="G786" s="5" t="s">
        <v>492</v>
      </c>
      <c r="H786" s="5" t="s">
        <v>1701</v>
      </c>
      <c r="I786" s="5" t="s">
        <v>2147</v>
      </c>
      <c r="J786" s="6">
        <v>3227</v>
      </c>
      <c r="K786" s="2" t="s">
        <v>80</v>
      </c>
      <c r="L786" t="s">
        <v>2152</v>
      </c>
      <c r="M786">
        <v>150</v>
      </c>
      <c r="O786" t="s">
        <v>105</v>
      </c>
      <c r="P786" t="s">
        <v>2153</v>
      </c>
      <c r="Q786">
        <v>29</v>
      </c>
      <c r="R786" t="s">
        <v>2154</v>
      </c>
      <c r="S786">
        <v>29</v>
      </c>
      <c r="T786" t="s">
        <v>2154</v>
      </c>
      <c r="U786">
        <v>26</v>
      </c>
      <c r="V786" t="s">
        <v>151</v>
      </c>
      <c r="W786">
        <v>85400</v>
      </c>
      <c r="X786">
        <v>6222220382</v>
      </c>
      <c r="Y786">
        <v>0</v>
      </c>
      <c r="AA786" t="s">
        <v>2155</v>
      </c>
      <c r="AB786" s="3">
        <v>44161</v>
      </c>
      <c r="AC786" s="3">
        <v>44161</v>
      </c>
    </row>
    <row r="787" spans="1:29" x14ac:dyDescent="0.25">
      <c r="A787">
        <v>2020</v>
      </c>
      <c r="B787" s="3">
        <v>44013</v>
      </c>
      <c r="C787" s="3">
        <v>44104</v>
      </c>
      <c r="D787" s="4">
        <v>2</v>
      </c>
      <c r="E787" s="5" t="s">
        <v>345</v>
      </c>
      <c r="F787" s="5" t="s">
        <v>1268</v>
      </c>
      <c r="G787" s="5" t="s">
        <v>979</v>
      </c>
      <c r="H787" s="5" t="s">
        <v>1703</v>
      </c>
      <c r="I787" s="5" t="s">
        <v>2147</v>
      </c>
      <c r="J787" s="6">
        <v>2730</v>
      </c>
      <c r="K787" s="2" t="s">
        <v>80</v>
      </c>
      <c r="L787" t="s">
        <v>2152</v>
      </c>
      <c r="M787">
        <v>150</v>
      </c>
      <c r="O787" t="s">
        <v>105</v>
      </c>
      <c r="P787" t="s">
        <v>2153</v>
      </c>
      <c r="Q787">
        <v>29</v>
      </c>
      <c r="R787" t="s">
        <v>2154</v>
      </c>
      <c r="S787">
        <v>29</v>
      </c>
      <c r="T787" t="s">
        <v>2154</v>
      </c>
      <c r="U787">
        <v>26</v>
      </c>
      <c r="V787" t="s">
        <v>151</v>
      </c>
      <c r="W787">
        <v>85400</v>
      </c>
      <c r="X787">
        <v>6222220382</v>
      </c>
      <c r="Y787">
        <v>0</v>
      </c>
      <c r="AA787" t="s">
        <v>2155</v>
      </c>
      <c r="AB787" s="3">
        <v>44161</v>
      </c>
      <c r="AC787" s="3">
        <v>44161</v>
      </c>
    </row>
    <row r="788" spans="1:29" x14ac:dyDescent="0.25">
      <c r="A788">
        <v>2020</v>
      </c>
      <c r="B788" s="3">
        <v>44013</v>
      </c>
      <c r="C788" s="3">
        <v>44104</v>
      </c>
      <c r="D788" s="4">
        <v>2</v>
      </c>
      <c r="E788" s="5" t="s">
        <v>344</v>
      </c>
      <c r="F788" s="5" t="s">
        <v>1705</v>
      </c>
      <c r="G788" s="5" t="s">
        <v>1704</v>
      </c>
      <c r="H788" s="5" t="s">
        <v>725</v>
      </c>
      <c r="I788" s="5" t="s">
        <v>2147</v>
      </c>
      <c r="J788" s="6">
        <v>3533</v>
      </c>
      <c r="K788" s="2" t="s">
        <v>80</v>
      </c>
      <c r="L788" t="s">
        <v>2152</v>
      </c>
      <c r="M788">
        <v>150</v>
      </c>
      <c r="O788" t="s">
        <v>105</v>
      </c>
      <c r="P788" t="s">
        <v>2153</v>
      </c>
      <c r="Q788">
        <v>29</v>
      </c>
      <c r="R788" t="s">
        <v>2154</v>
      </c>
      <c r="S788">
        <v>29</v>
      </c>
      <c r="T788" t="s">
        <v>2154</v>
      </c>
      <c r="U788">
        <v>26</v>
      </c>
      <c r="V788" t="s">
        <v>151</v>
      </c>
      <c r="W788">
        <v>85400</v>
      </c>
      <c r="X788">
        <v>6222220382</v>
      </c>
      <c r="Y788">
        <v>0</v>
      </c>
      <c r="AA788" t="s">
        <v>2155</v>
      </c>
      <c r="AB788" s="3">
        <v>44161</v>
      </c>
      <c r="AC788" s="3">
        <v>44161</v>
      </c>
    </row>
    <row r="789" spans="1:29" x14ac:dyDescent="0.25">
      <c r="A789">
        <v>2020</v>
      </c>
      <c r="B789" s="3">
        <v>44013</v>
      </c>
      <c r="C789" s="3">
        <v>44104</v>
      </c>
      <c r="D789" s="4">
        <v>2</v>
      </c>
      <c r="E789" s="5" t="s">
        <v>344</v>
      </c>
      <c r="F789" s="5" t="s">
        <v>1706</v>
      </c>
      <c r="G789" s="5" t="s">
        <v>887</v>
      </c>
      <c r="H789" s="5" t="s">
        <v>921</v>
      </c>
      <c r="I789" s="5" t="s">
        <v>2132</v>
      </c>
      <c r="J789" s="6">
        <v>1937</v>
      </c>
      <c r="K789" s="2" t="s">
        <v>80</v>
      </c>
      <c r="L789" t="s">
        <v>2152</v>
      </c>
      <c r="M789">
        <v>150</v>
      </c>
      <c r="O789" t="s">
        <v>105</v>
      </c>
      <c r="P789" t="s">
        <v>2153</v>
      </c>
      <c r="Q789">
        <v>29</v>
      </c>
      <c r="R789" t="s">
        <v>2154</v>
      </c>
      <c r="S789">
        <v>29</v>
      </c>
      <c r="T789" t="s">
        <v>2154</v>
      </c>
      <c r="U789">
        <v>26</v>
      </c>
      <c r="V789" t="s">
        <v>151</v>
      </c>
      <c r="W789">
        <v>85400</v>
      </c>
      <c r="X789">
        <v>6222220382</v>
      </c>
      <c r="Y789">
        <v>0</v>
      </c>
      <c r="AA789" t="s">
        <v>2155</v>
      </c>
      <c r="AB789" s="3">
        <v>44161</v>
      </c>
      <c r="AC789" s="3">
        <v>44161</v>
      </c>
    </row>
    <row r="790" spans="1:29" x14ac:dyDescent="0.25">
      <c r="A790">
        <v>2020</v>
      </c>
      <c r="B790" s="3">
        <v>44013</v>
      </c>
      <c r="C790" s="3">
        <v>44104</v>
      </c>
      <c r="D790" s="4">
        <v>2</v>
      </c>
      <c r="E790" s="5" t="s">
        <v>341</v>
      </c>
      <c r="F790" s="5" t="s">
        <v>1708</v>
      </c>
      <c r="G790" s="5" t="s">
        <v>1707</v>
      </c>
      <c r="H790" s="5" t="s">
        <v>399</v>
      </c>
      <c r="I790" s="5" t="s">
        <v>2148</v>
      </c>
      <c r="J790" s="6">
        <v>2779</v>
      </c>
      <c r="K790" s="2" t="s">
        <v>80</v>
      </c>
      <c r="L790" t="s">
        <v>2152</v>
      </c>
      <c r="M790">
        <v>150</v>
      </c>
      <c r="O790" t="s">
        <v>105</v>
      </c>
      <c r="P790" t="s">
        <v>2153</v>
      </c>
      <c r="Q790">
        <v>29</v>
      </c>
      <c r="R790" t="s">
        <v>2154</v>
      </c>
      <c r="S790">
        <v>29</v>
      </c>
      <c r="T790" t="s">
        <v>2154</v>
      </c>
      <c r="U790">
        <v>26</v>
      </c>
      <c r="V790" t="s">
        <v>151</v>
      </c>
      <c r="W790">
        <v>85400</v>
      </c>
      <c r="X790">
        <v>6222220382</v>
      </c>
      <c r="Y790">
        <v>0</v>
      </c>
      <c r="AA790" t="s">
        <v>2155</v>
      </c>
      <c r="AB790" s="3">
        <v>44161</v>
      </c>
      <c r="AC790" s="3">
        <v>44161</v>
      </c>
    </row>
    <row r="791" spans="1:29" x14ac:dyDescent="0.25">
      <c r="A791">
        <v>2020</v>
      </c>
      <c r="B791" s="3">
        <v>44013</v>
      </c>
      <c r="C791" s="3">
        <v>44104</v>
      </c>
      <c r="D791" s="4">
        <v>2</v>
      </c>
      <c r="E791" s="5" t="s">
        <v>345</v>
      </c>
      <c r="F791" s="5" t="s">
        <v>1709</v>
      </c>
      <c r="G791" s="5" t="s">
        <v>516</v>
      </c>
      <c r="H791" s="5" t="s">
        <v>469</v>
      </c>
      <c r="I791" s="5" t="s">
        <v>2147</v>
      </c>
      <c r="J791" s="6">
        <v>2761</v>
      </c>
      <c r="K791" s="2" t="s">
        <v>80</v>
      </c>
      <c r="L791" t="s">
        <v>2152</v>
      </c>
      <c r="M791">
        <v>150</v>
      </c>
      <c r="O791" t="s">
        <v>105</v>
      </c>
      <c r="P791" t="s">
        <v>2153</v>
      </c>
      <c r="Q791">
        <v>29</v>
      </c>
      <c r="R791" t="s">
        <v>2154</v>
      </c>
      <c r="S791">
        <v>29</v>
      </c>
      <c r="T791" t="s">
        <v>2154</v>
      </c>
      <c r="U791">
        <v>26</v>
      </c>
      <c r="V791" t="s">
        <v>151</v>
      </c>
      <c r="W791">
        <v>85400</v>
      </c>
      <c r="X791">
        <v>6222220382</v>
      </c>
      <c r="Y791">
        <v>0</v>
      </c>
      <c r="AA791" t="s">
        <v>2155</v>
      </c>
      <c r="AB791" s="3">
        <v>44161</v>
      </c>
      <c r="AC791" s="3">
        <v>44161</v>
      </c>
    </row>
    <row r="792" spans="1:29" x14ac:dyDescent="0.25">
      <c r="A792">
        <v>2020</v>
      </c>
      <c r="B792" s="3">
        <v>44013</v>
      </c>
      <c r="C792" s="3">
        <v>44104</v>
      </c>
      <c r="D792" s="4">
        <v>2</v>
      </c>
      <c r="E792" s="5" t="s">
        <v>344</v>
      </c>
      <c r="F792" s="5" t="s">
        <v>1710</v>
      </c>
      <c r="G792" s="5" t="s">
        <v>741</v>
      </c>
      <c r="H792" s="5" t="s">
        <v>1193</v>
      </c>
      <c r="I792" s="5" t="s">
        <v>2147</v>
      </c>
      <c r="J792" s="6">
        <v>2759</v>
      </c>
      <c r="K792" s="2" t="s">
        <v>80</v>
      </c>
      <c r="L792" t="s">
        <v>2152</v>
      </c>
      <c r="M792">
        <v>150</v>
      </c>
      <c r="O792" t="s">
        <v>105</v>
      </c>
      <c r="P792" t="s">
        <v>2153</v>
      </c>
      <c r="Q792">
        <v>29</v>
      </c>
      <c r="R792" t="s">
        <v>2154</v>
      </c>
      <c r="S792">
        <v>29</v>
      </c>
      <c r="T792" t="s">
        <v>2154</v>
      </c>
      <c r="U792">
        <v>26</v>
      </c>
      <c r="V792" t="s">
        <v>151</v>
      </c>
      <c r="W792">
        <v>85400</v>
      </c>
      <c r="X792">
        <v>6222220382</v>
      </c>
      <c r="Y792">
        <v>0</v>
      </c>
      <c r="AA792" t="s">
        <v>2155</v>
      </c>
      <c r="AB792" s="3">
        <v>44161</v>
      </c>
      <c r="AC792" s="3">
        <v>44161</v>
      </c>
    </row>
    <row r="793" spans="1:29" x14ac:dyDescent="0.25">
      <c r="A793">
        <v>2020</v>
      </c>
      <c r="B793" s="3">
        <v>44013</v>
      </c>
      <c r="C793" s="3">
        <v>44104</v>
      </c>
      <c r="D793" s="4">
        <v>2</v>
      </c>
      <c r="E793" s="5" t="s">
        <v>345</v>
      </c>
      <c r="F793" s="5" t="s">
        <v>1365</v>
      </c>
      <c r="G793" s="5" t="s">
        <v>1711</v>
      </c>
      <c r="H793" s="5" t="s">
        <v>410</v>
      </c>
      <c r="I793" s="5" t="s">
        <v>2148</v>
      </c>
      <c r="J793" s="6">
        <v>2739</v>
      </c>
      <c r="K793" s="2" t="s">
        <v>80</v>
      </c>
      <c r="L793" t="s">
        <v>2152</v>
      </c>
      <c r="M793">
        <v>150</v>
      </c>
      <c r="O793" t="s">
        <v>105</v>
      </c>
      <c r="P793" t="s">
        <v>2153</v>
      </c>
      <c r="Q793">
        <v>29</v>
      </c>
      <c r="R793" t="s">
        <v>2154</v>
      </c>
      <c r="S793">
        <v>29</v>
      </c>
      <c r="T793" t="s">
        <v>2154</v>
      </c>
      <c r="U793">
        <v>26</v>
      </c>
      <c r="V793" t="s">
        <v>151</v>
      </c>
      <c r="W793">
        <v>85400</v>
      </c>
      <c r="X793">
        <v>6222220382</v>
      </c>
      <c r="Y793">
        <v>0</v>
      </c>
      <c r="AA793" t="s">
        <v>2155</v>
      </c>
      <c r="AB793" s="3">
        <v>44161</v>
      </c>
      <c r="AC793" s="3">
        <v>44161</v>
      </c>
    </row>
    <row r="794" spans="1:29" x14ac:dyDescent="0.25">
      <c r="A794">
        <v>2020</v>
      </c>
      <c r="B794" s="3">
        <v>44013</v>
      </c>
      <c r="C794" s="3">
        <v>44104</v>
      </c>
      <c r="D794" s="4">
        <v>2</v>
      </c>
      <c r="E794" s="5" t="s">
        <v>343</v>
      </c>
      <c r="F794" s="5" t="s">
        <v>1712</v>
      </c>
      <c r="G794" s="5" t="s">
        <v>1074</v>
      </c>
      <c r="H794" s="5" t="s">
        <v>909</v>
      </c>
      <c r="I794" s="5" t="s">
        <v>2148</v>
      </c>
      <c r="J794" s="6">
        <v>34243</v>
      </c>
      <c r="K794" s="2" t="s">
        <v>80</v>
      </c>
      <c r="L794" t="s">
        <v>2152</v>
      </c>
      <c r="M794">
        <v>150</v>
      </c>
      <c r="O794" t="s">
        <v>105</v>
      </c>
      <c r="P794" t="s">
        <v>2153</v>
      </c>
      <c r="Q794">
        <v>29</v>
      </c>
      <c r="R794" t="s">
        <v>2154</v>
      </c>
      <c r="S794">
        <v>29</v>
      </c>
      <c r="T794" t="s">
        <v>2154</v>
      </c>
      <c r="U794">
        <v>26</v>
      </c>
      <c r="V794" t="s">
        <v>151</v>
      </c>
      <c r="W794">
        <v>85400</v>
      </c>
      <c r="X794">
        <v>6222220382</v>
      </c>
      <c r="Y794">
        <v>0</v>
      </c>
      <c r="AA794" t="s">
        <v>2155</v>
      </c>
      <c r="AB794" s="3">
        <v>44161</v>
      </c>
      <c r="AC794" s="3">
        <v>44161</v>
      </c>
    </row>
    <row r="795" spans="1:29" x14ac:dyDescent="0.25">
      <c r="A795">
        <v>2020</v>
      </c>
      <c r="B795" s="3">
        <v>44013</v>
      </c>
      <c r="C795" s="3">
        <v>44104</v>
      </c>
      <c r="D795" s="4">
        <v>2</v>
      </c>
      <c r="E795" s="5" t="s">
        <v>344</v>
      </c>
      <c r="F795" s="5" t="s">
        <v>1714</v>
      </c>
      <c r="G795" s="5" t="s">
        <v>1713</v>
      </c>
      <c r="H795" s="5" t="s">
        <v>1480</v>
      </c>
      <c r="I795" s="5" t="s">
        <v>2147</v>
      </c>
      <c r="J795" s="6">
        <v>2816</v>
      </c>
      <c r="K795" s="2" t="s">
        <v>80</v>
      </c>
      <c r="L795" t="s">
        <v>2152</v>
      </c>
      <c r="M795">
        <v>150</v>
      </c>
      <c r="O795" t="s">
        <v>105</v>
      </c>
      <c r="P795" t="s">
        <v>2153</v>
      </c>
      <c r="Q795">
        <v>29</v>
      </c>
      <c r="R795" t="s">
        <v>2154</v>
      </c>
      <c r="S795">
        <v>29</v>
      </c>
      <c r="T795" t="s">
        <v>2154</v>
      </c>
      <c r="U795">
        <v>26</v>
      </c>
      <c r="V795" t="s">
        <v>151</v>
      </c>
      <c r="W795">
        <v>85400</v>
      </c>
      <c r="X795">
        <v>6222220382</v>
      </c>
      <c r="Y795">
        <v>0</v>
      </c>
      <c r="AA795" t="s">
        <v>2155</v>
      </c>
      <c r="AB795" s="3">
        <v>44161</v>
      </c>
      <c r="AC795" s="3">
        <v>44161</v>
      </c>
    </row>
    <row r="796" spans="1:29" x14ac:dyDescent="0.25">
      <c r="A796">
        <v>2020</v>
      </c>
      <c r="B796" s="3">
        <v>44013</v>
      </c>
      <c r="C796" s="3">
        <v>44104</v>
      </c>
      <c r="D796" s="4">
        <v>2</v>
      </c>
      <c r="E796" s="5" t="s">
        <v>344</v>
      </c>
      <c r="F796" s="5" t="s">
        <v>1715</v>
      </c>
      <c r="G796" s="5" t="s">
        <v>1487</v>
      </c>
      <c r="H796" s="5" t="s">
        <v>386</v>
      </c>
      <c r="I796" s="5" t="s">
        <v>2118</v>
      </c>
      <c r="J796" s="6">
        <v>34542</v>
      </c>
      <c r="K796" s="2" t="s">
        <v>80</v>
      </c>
      <c r="L796" t="s">
        <v>2152</v>
      </c>
      <c r="M796">
        <v>150</v>
      </c>
      <c r="O796" t="s">
        <v>105</v>
      </c>
      <c r="P796" t="s">
        <v>2153</v>
      </c>
      <c r="Q796">
        <v>29</v>
      </c>
      <c r="R796" t="s">
        <v>2154</v>
      </c>
      <c r="S796">
        <v>29</v>
      </c>
      <c r="T796" t="s">
        <v>2154</v>
      </c>
      <c r="U796">
        <v>26</v>
      </c>
      <c r="V796" t="s">
        <v>151</v>
      </c>
      <c r="W796">
        <v>85400</v>
      </c>
      <c r="X796">
        <v>6222220382</v>
      </c>
      <c r="Y796">
        <v>0</v>
      </c>
      <c r="AA796" t="s">
        <v>2155</v>
      </c>
      <c r="AB796" s="3">
        <v>44161</v>
      </c>
      <c r="AC796" s="3">
        <v>44161</v>
      </c>
    </row>
    <row r="797" spans="1:29" x14ac:dyDescent="0.25">
      <c r="A797">
        <v>2020</v>
      </c>
      <c r="B797" s="3">
        <v>44013</v>
      </c>
      <c r="C797" s="3">
        <v>44104</v>
      </c>
      <c r="D797" s="4">
        <v>2</v>
      </c>
      <c r="E797" s="5" t="s">
        <v>345</v>
      </c>
      <c r="F797" s="5" t="s">
        <v>1717</v>
      </c>
      <c r="G797" s="5" t="s">
        <v>1716</v>
      </c>
      <c r="H797" s="5" t="s">
        <v>709</v>
      </c>
      <c r="I797" s="5" t="s">
        <v>2147</v>
      </c>
      <c r="J797" s="6">
        <v>2835</v>
      </c>
      <c r="K797" s="2" t="s">
        <v>80</v>
      </c>
      <c r="L797" t="s">
        <v>2152</v>
      </c>
      <c r="M797">
        <v>150</v>
      </c>
      <c r="O797" t="s">
        <v>105</v>
      </c>
      <c r="P797" t="s">
        <v>2153</v>
      </c>
      <c r="Q797">
        <v>29</v>
      </c>
      <c r="R797" t="s">
        <v>2154</v>
      </c>
      <c r="S797">
        <v>29</v>
      </c>
      <c r="T797" t="s">
        <v>2154</v>
      </c>
      <c r="U797">
        <v>26</v>
      </c>
      <c r="V797" t="s">
        <v>151</v>
      </c>
      <c r="W797">
        <v>85400</v>
      </c>
      <c r="X797">
        <v>6222220382</v>
      </c>
      <c r="Y797">
        <v>0</v>
      </c>
      <c r="AA797" t="s">
        <v>2155</v>
      </c>
      <c r="AB797" s="3">
        <v>44161</v>
      </c>
      <c r="AC797" s="3">
        <v>44161</v>
      </c>
    </row>
    <row r="798" spans="1:29" x14ac:dyDescent="0.25">
      <c r="A798">
        <v>2020</v>
      </c>
      <c r="B798" s="3">
        <v>44013</v>
      </c>
      <c r="C798" s="3">
        <v>44104</v>
      </c>
      <c r="D798" s="4">
        <v>2</v>
      </c>
      <c r="E798" s="5" t="s">
        <v>345</v>
      </c>
      <c r="F798" s="5" t="s">
        <v>900</v>
      </c>
      <c r="G798" s="5" t="s">
        <v>811</v>
      </c>
      <c r="H798" s="5" t="s">
        <v>810</v>
      </c>
      <c r="I798" s="5" t="s">
        <v>2147</v>
      </c>
      <c r="J798" s="6">
        <v>2795</v>
      </c>
      <c r="K798" s="2" t="s">
        <v>80</v>
      </c>
      <c r="L798" t="s">
        <v>2152</v>
      </c>
      <c r="M798">
        <v>150</v>
      </c>
      <c r="O798" t="s">
        <v>105</v>
      </c>
      <c r="P798" t="s">
        <v>2153</v>
      </c>
      <c r="Q798">
        <v>29</v>
      </c>
      <c r="R798" t="s">
        <v>2154</v>
      </c>
      <c r="S798">
        <v>29</v>
      </c>
      <c r="T798" t="s">
        <v>2154</v>
      </c>
      <c r="U798">
        <v>26</v>
      </c>
      <c r="V798" t="s">
        <v>151</v>
      </c>
      <c r="W798">
        <v>85400</v>
      </c>
      <c r="X798">
        <v>6222220382</v>
      </c>
      <c r="Y798">
        <v>0</v>
      </c>
      <c r="AA798" t="s">
        <v>2155</v>
      </c>
      <c r="AB798" s="3">
        <v>44161</v>
      </c>
      <c r="AC798" s="3">
        <v>44161</v>
      </c>
    </row>
    <row r="799" spans="1:29" x14ac:dyDescent="0.25">
      <c r="A799">
        <v>2020</v>
      </c>
      <c r="B799" s="3">
        <v>44013</v>
      </c>
      <c r="C799" s="3">
        <v>44104</v>
      </c>
      <c r="D799" s="4">
        <v>2</v>
      </c>
      <c r="E799" s="5" t="s">
        <v>345</v>
      </c>
      <c r="F799" s="5" t="s">
        <v>1718</v>
      </c>
      <c r="G799" s="5" t="s">
        <v>384</v>
      </c>
      <c r="H799" s="5" t="s">
        <v>397</v>
      </c>
      <c r="I799" s="5" t="s">
        <v>2147</v>
      </c>
      <c r="J799" s="6">
        <v>3059</v>
      </c>
      <c r="K799" s="2" t="s">
        <v>80</v>
      </c>
      <c r="L799" t="s">
        <v>2152</v>
      </c>
      <c r="M799">
        <v>150</v>
      </c>
      <c r="O799" t="s">
        <v>105</v>
      </c>
      <c r="P799" t="s">
        <v>2153</v>
      </c>
      <c r="Q799">
        <v>29</v>
      </c>
      <c r="R799" t="s">
        <v>2154</v>
      </c>
      <c r="S799">
        <v>29</v>
      </c>
      <c r="T799" t="s">
        <v>2154</v>
      </c>
      <c r="U799">
        <v>26</v>
      </c>
      <c r="V799" t="s">
        <v>151</v>
      </c>
      <c r="W799">
        <v>85400</v>
      </c>
      <c r="X799">
        <v>6222220382</v>
      </c>
      <c r="Y799">
        <v>0</v>
      </c>
      <c r="AA799" t="s">
        <v>2155</v>
      </c>
      <c r="AB799" s="3">
        <v>44161</v>
      </c>
      <c r="AC799" s="3">
        <v>44161</v>
      </c>
    </row>
    <row r="800" spans="1:29" x14ac:dyDescent="0.25">
      <c r="A800">
        <v>2020</v>
      </c>
      <c r="B800" s="3">
        <v>44013</v>
      </c>
      <c r="C800" s="3">
        <v>44104</v>
      </c>
      <c r="D800" s="4">
        <v>2</v>
      </c>
      <c r="E800" s="5" t="s">
        <v>344</v>
      </c>
      <c r="F800" s="5" t="s">
        <v>1722</v>
      </c>
      <c r="G800" s="5" t="s">
        <v>1434</v>
      </c>
      <c r="H800" s="5" t="s">
        <v>1690</v>
      </c>
      <c r="I800" s="5" t="s">
        <v>2147</v>
      </c>
      <c r="J800" s="6">
        <v>2952</v>
      </c>
      <c r="K800" s="2" t="s">
        <v>80</v>
      </c>
      <c r="L800" t="s">
        <v>2152</v>
      </c>
      <c r="M800">
        <v>150</v>
      </c>
      <c r="O800" t="s">
        <v>105</v>
      </c>
      <c r="P800" t="s">
        <v>2153</v>
      </c>
      <c r="Q800">
        <v>29</v>
      </c>
      <c r="R800" t="s">
        <v>2154</v>
      </c>
      <c r="S800">
        <v>29</v>
      </c>
      <c r="T800" t="s">
        <v>2154</v>
      </c>
      <c r="U800">
        <v>26</v>
      </c>
      <c r="V800" t="s">
        <v>151</v>
      </c>
      <c r="W800">
        <v>85400</v>
      </c>
      <c r="X800">
        <v>6222220382</v>
      </c>
      <c r="Y800">
        <v>0</v>
      </c>
      <c r="AA800" t="s">
        <v>2155</v>
      </c>
      <c r="AB800" s="3">
        <v>44161</v>
      </c>
      <c r="AC800" s="3">
        <v>44161</v>
      </c>
    </row>
    <row r="801" spans="1:29" x14ac:dyDescent="0.25">
      <c r="A801">
        <v>2020</v>
      </c>
      <c r="B801" s="3">
        <v>44013</v>
      </c>
      <c r="C801" s="3">
        <v>44104</v>
      </c>
      <c r="D801" s="4">
        <v>2</v>
      </c>
      <c r="E801" s="5" t="s">
        <v>341</v>
      </c>
      <c r="F801" s="5" t="s">
        <v>749</v>
      </c>
      <c r="G801" s="5" t="s">
        <v>785</v>
      </c>
      <c r="H801" s="5" t="s">
        <v>852</v>
      </c>
      <c r="I801" s="5" t="s">
        <v>2147</v>
      </c>
      <c r="J801" s="6">
        <v>2953</v>
      </c>
      <c r="K801" s="2" t="s">
        <v>80</v>
      </c>
      <c r="L801" t="s">
        <v>2152</v>
      </c>
      <c r="M801">
        <v>150</v>
      </c>
      <c r="O801" t="s">
        <v>105</v>
      </c>
      <c r="P801" t="s">
        <v>2153</v>
      </c>
      <c r="Q801">
        <v>29</v>
      </c>
      <c r="R801" t="s">
        <v>2154</v>
      </c>
      <c r="S801">
        <v>29</v>
      </c>
      <c r="T801" t="s">
        <v>2154</v>
      </c>
      <c r="U801">
        <v>26</v>
      </c>
      <c r="V801" t="s">
        <v>151</v>
      </c>
      <c r="W801">
        <v>85400</v>
      </c>
      <c r="X801">
        <v>6222220382</v>
      </c>
      <c r="Y801">
        <v>0</v>
      </c>
      <c r="AA801" t="s">
        <v>2155</v>
      </c>
      <c r="AB801" s="3">
        <v>44161</v>
      </c>
      <c r="AC801" s="3">
        <v>44161</v>
      </c>
    </row>
    <row r="802" spans="1:29" x14ac:dyDescent="0.25">
      <c r="A802">
        <v>2020</v>
      </c>
      <c r="B802" s="3">
        <v>44013</v>
      </c>
      <c r="C802" s="3">
        <v>44104</v>
      </c>
      <c r="D802" s="4">
        <v>2</v>
      </c>
      <c r="E802" s="5" t="s">
        <v>342</v>
      </c>
      <c r="F802" s="5" t="s">
        <v>1723</v>
      </c>
      <c r="G802" s="5" t="s">
        <v>549</v>
      </c>
      <c r="H802" s="5" t="s">
        <v>1155</v>
      </c>
      <c r="I802" s="5" t="s">
        <v>2148</v>
      </c>
      <c r="J802" s="6">
        <v>1375</v>
      </c>
      <c r="K802" s="2" t="s">
        <v>80</v>
      </c>
      <c r="L802" t="s">
        <v>2152</v>
      </c>
      <c r="M802">
        <v>150</v>
      </c>
      <c r="O802" t="s">
        <v>105</v>
      </c>
      <c r="P802" t="s">
        <v>2153</v>
      </c>
      <c r="Q802">
        <v>29</v>
      </c>
      <c r="R802" t="s">
        <v>2154</v>
      </c>
      <c r="S802">
        <v>29</v>
      </c>
      <c r="T802" t="s">
        <v>2154</v>
      </c>
      <c r="U802">
        <v>26</v>
      </c>
      <c r="V802" t="s">
        <v>151</v>
      </c>
      <c r="W802">
        <v>85400</v>
      </c>
      <c r="X802">
        <v>6222220382</v>
      </c>
      <c r="Y802">
        <v>0</v>
      </c>
      <c r="AA802" t="s">
        <v>2155</v>
      </c>
      <c r="AB802" s="3">
        <v>44161</v>
      </c>
      <c r="AC802" s="3">
        <v>44161</v>
      </c>
    </row>
    <row r="803" spans="1:29" x14ac:dyDescent="0.25">
      <c r="A803">
        <v>2020</v>
      </c>
      <c r="B803" s="3">
        <v>44013</v>
      </c>
      <c r="C803" s="3">
        <v>44104</v>
      </c>
      <c r="D803" s="4">
        <v>2</v>
      </c>
      <c r="E803" s="5" t="s">
        <v>345</v>
      </c>
      <c r="F803" s="5" t="s">
        <v>1724</v>
      </c>
      <c r="G803" s="5" t="s">
        <v>901</v>
      </c>
      <c r="H803" s="5" t="s">
        <v>457</v>
      </c>
      <c r="I803" s="5" t="s">
        <v>2147</v>
      </c>
      <c r="J803" s="6">
        <v>2954</v>
      </c>
      <c r="K803" s="2" t="s">
        <v>80</v>
      </c>
      <c r="L803" t="s">
        <v>2152</v>
      </c>
      <c r="M803">
        <v>150</v>
      </c>
      <c r="O803" t="s">
        <v>105</v>
      </c>
      <c r="P803" t="s">
        <v>2153</v>
      </c>
      <c r="Q803">
        <v>29</v>
      </c>
      <c r="R803" t="s">
        <v>2154</v>
      </c>
      <c r="S803">
        <v>29</v>
      </c>
      <c r="T803" t="s">
        <v>2154</v>
      </c>
      <c r="U803">
        <v>26</v>
      </c>
      <c r="V803" t="s">
        <v>151</v>
      </c>
      <c r="W803">
        <v>85400</v>
      </c>
      <c r="X803">
        <v>6222220382</v>
      </c>
      <c r="Y803">
        <v>0</v>
      </c>
      <c r="AA803" t="s">
        <v>2155</v>
      </c>
      <c r="AB803" s="3">
        <v>44161</v>
      </c>
      <c r="AC803" s="3">
        <v>44161</v>
      </c>
    </row>
    <row r="804" spans="1:29" x14ac:dyDescent="0.25">
      <c r="A804">
        <v>2020</v>
      </c>
      <c r="B804" s="3">
        <v>44013</v>
      </c>
      <c r="C804" s="3">
        <v>44104</v>
      </c>
      <c r="D804" s="4">
        <v>2</v>
      </c>
      <c r="E804" s="5" t="s">
        <v>345</v>
      </c>
      <c r="F804" s="5" t="s">
        <v>1726</v>
      </c>
      <c r="G804" s="5" t="s">
        <v>1725</v>
      </c>
      <c r="H804" s="5" t="s">
        <v>471</v>
      </c>
      <c r="I804" s="5" t="s">
        <v>2147</v>
      </c>
      <c r="J804" s="6">
        <v>2826</v>
      </c>
      <c r="K804" s="2" t="s">
        <v>80</v>
      </c>
      <c r="L804" t="s">
        <v>2152</v>
      </c>
      <c r="M804">
        <v>150</v>
      </c>
      <c r="O804" t="s">
        <v>105</v>
      </c>
      <c r="P804" t="s">
        <v>2153</v>
      </c>
      <c r="Q804">
        <v>29</v>
      </c>
      <c r="R804" t="s">
        <v>2154</v>
      </c>
      <c r="S804">
        <v>29</v>
      </c>
      <c r="T804" t="s">
        <v>2154</v>
      </c>
      <c r="U804">
        <v>26</v>
      </c>
      <c r="V804" t="s">
        <v>151</v>
      </c>
      <c r="W804">
        <v>85400</v>
      </c>
      <c r="X804">
        <v>6222220382</v>
      </c>
      <c r="Y804">
        <v>0</v>
      </c>
      <c r="AA804" t="s">
        <v>2155</v>
      </c>
      <c r="AB804" s="3">
        <v>44161</v>
      </c>
      <c r="AC804" s="3">
        <v>44161</v>
      </c>
    </row>
    <row r="805" spans="1:29" x14ac:dyDescent="0.25">
      <c r="A805">
        <v>2020</v>
      </c>
      <c r="B805" s="3">
        <v>44013</v>
      </c>
      <c r="C805" s="3">
        <v>44104</v>
      </c>
      <c r="D805" s="4">
        <v>2</v>
      </c>
      <c r="E805" s="5" t="s">
        <v>344</v>
      </c>
      <c r="F805" s="5" t="s">
        <v>1727</v>
      </c>
      <c r="G805" s="5" t="s">
        <v>1558</v>
      </c>
      <c r="H805" s="5" t="s">
        <v>450</v>
      </c>
      <c r="I805" s="5" t="s">
        <v>2147</v>
      </c>
      <c r="J805" s="6">
        <v>4127</v>
      </c>
      <c r="K805" s="2" t="s">
        <v>80</v>
      </c>
      <c r="L805" t="s">
        <v>2152</v>
      </c>
      <c r="M805">
        <v>150</v>
      </c>
      <c r="O805" t="s">
        <v>105</v>
      </c>
      <c r="P805" t="s">
        <v>2153</v>
      </c>
      <c r="Q805">
        <v>29</v>
      </c>
      <c r="R805" t="s">
        <v>2154</v>
      </c>
      <c r="S805">
        <v>29</v>
      </c>
      <c r="T805" t="s">
        <v>2154</v>
      </c>
      <c r="U805">
        <v>26</v>
      </c>
      <c r="V805" t="s">
        <v>151</v>
      </c>
      <c r="W805">
        <v>85400</v>
      </c>
      <c r="X805">
        <v>6222220382</v>
      </c>
      <c r="Y805">
        <v>0</v>
      </c>
      <c r="AA805" t="s">
        <v>2155</v>
      </c>
      <c r="AB805" s="3">
        <v>44161</v>
      </c>
      <c r="AC805" s="3">
        <v>44161</v>
      </c>
    </row>
    <row r="806" spans="1:29" x14ac:dyDescent="0.25">
      <c r="A806">
        <v>2020</v>
      </c>
      <c r="B806" s="3">
        <v>44013</v>
      </c>
      <c r="C806" s="3">
        <v>44104</v>
      </c>
      <c r="D806" s="4">
        <v>2</v>
      </c>
      <c r="E806" s="5" t="s">
        <v>345</v>
      </c>
      <c r="F806" s="5" t="s">
        <v>1729</v>
      </c>
      <c r="G806" s="5" t="s">
        <v>1728</v>
      </c>
      <c r="H806" s="5" t="s">
        <v>381</v>
      </c>
      <c r="I806" s="5" t="s">
        <v>2148</v>
      </c>
      <c r="J806" s="6">
        <v>2953</v>
      </c>
      <c r="K806" s="2" t="s">
        <v>80</v>
      </c>
      <c r="L806" t="s">
        <v>2152</v>
      </c>
      <c r="M806">
        <v>150</v>
      </c>
      <c r="O806" t="s">
        <v>105</v>
      </c>
      <c r="P806" t="s">
        <v>2153</v>
      </c>
      <c r="Q806">
        <v>29</v>
      </c>
      <c r="R806" t="s">
        <v>2154</v>
      </c>
      <c r="S806">
        <v>29</v>
      </c>
      <c r="T806" t="s">
        <v>2154</v>
      </c>
      <c r="U806">
        <v>26</v>
      </c>
      <c r="V806" t="s">
        <v>151</v>
      </c>
      <c r="W806">
        <v>85400</v>
      </c>
      <c r="X806">
        <v>6222220382</v>
      </c>
      <c r="Y806">
        <v>0</v>
      </c>
      <c r="AA806" t="s">
        <v>2155</v>
      </c>
      <c r="AB806" s="3">
        <v>44161</v>
      </c>
      <c r="AC806" s="3">
        <v>44161</v>
      </c>
    </row>
    <row r="807" spans="1:29" x14ac:dyDescent="0.25">
      <c r="A807">
        <v>2020</v>
      </c>
      <c r="B807" s="3">
        <v>44013</v>
      </c>
      <c r="C807" s="3">
        <v>44104</v>
      </c>
      <c r="D807" s="4">
        <v>2</v>
      </c>
      <c r="E807" s="5" t="s">
        <v>341</v>
      </c>
      <c r="F807" s="5" t="s">
        <v>1731</v>
      </c>
      <c r="G807" s="5" t="s">
        <v>1719</v>
      </c>
      <c r="H807" s="5" t="s">
        <v>1730</v>
      </c>
      <c r="I807" s="5" t="s">
        <v>2147</v>
      </c>
      <c r="J807" s="6">
        <v>34715</v>
      </c>
      <c r="K807" s="2" t="s">
        <v>80</v>
      </c>
      <c r="L807" t="s">
        <v>2152</v>
      </c>
      <c r="M807">
        <v>150</v>
      </c>
      <c r="O807" t="s">
        <v>105</v>
      </c>
      <c r="P807" t="s">
        <v>2153</v>
      </c>
      <c r="Q807">
        <v>29</v>
      </c>
      <c r="R807" t="s">
        <v>2154</v>
      </c>
      <c r="S807">
        <v>29</v>
      </c>
      <c r="T807" t="s">
        <v>2154</v>
      </c>
      <c r="U807">
        <v>26</v>
      </c>
      <c r="V807" t="s">
        <v>151</v>
      </c>
      <c r="W807">
        <v>85400</v>
      </c>
      <c r="X807">
        <v>6222220382</v>
      </c>
      <c r="Y807">
        <v>0</v>
      </c>
      <c r="AA807" t="s">
        <v>2155</v>
      </c>
      <c r="AB807" s="3">
        <v>44161</v>
      </c>
      <c r="AC807" s="3">
        <v>44161</v>
      </c>
    </row>
    <row r="808" spans="1:29" x14ac:dyDescent="0.25">
      <c r="A808">
        <v>2020</v>
      </c>
      <c r="B808" s="3">
        <v>44013</v>
      </c>
      <c r="C808" s="3">
        <v>44104</v>
      </c>
      <c r="D808" s="4">
        <v>2</v>
      </c>
      <c r="E808" s="5" t="s">
        <v>345</v>
      </c>
      <c r="F808" s="5" t="s">
        <v>1502</v>
      </c>
      <c r="G808" s="5" t="s">
        <v>1720</v>
      </c>
      <c r="H808" s="5" t="s">
        <v>888</v>
      </c>
      <c r="I808" s="5" t="s">
        <v>2147</v>
      </c>
      <c r="J808" s="6">
        <v>4231</v>
      </c>
      <c r="K808" s="2" t="s">
        <v>80</v>
      </c>
      <c r="L808" t="s">
        <v>2152</v>
      </c>
      <c r="M808">
        <v>150</v>
      </c>
      <c r="O808" t="s">
        <v>105</v>
      </c>
      <c r="P808" t="s">
        <v>2153</v>
      </c>
      <c r="Q808">
        <v>29</v>
      </c>
      <c r="R808" t="s">
        <v>2154</v>
      </c>
      <c r="S808">
        <v>29</v>
      </c>
      <c r="T808" t="s">
        <v>2154</v>
      </c>
      <c r="U808">
        <v>26</v>
      </c>
      <c r="V808" t="s">
        <v>151</v>
      </c>
      <c r="W808">
        <v>85400</v>
      </c>
      <c r="X808">
        <v>6222220382</v>
      </c>
      <c r="Y808">
        <v>0</v>
      </c>
      <c r="AA808" t="s">
        <v>2155</v>
      </c>
      <c r="AB808" s="3">
        <v>44161</v>
      </c>
      <c r="AC808" s="3">
        <v>44161</v>
      </c>
    </row>
    <row r="809" spans="1:29" x14ac:dyDescent="0.25">
      <c r="A809">
        <v>2020</v>
      </c>
      <c r="B809" s="3">
        <v>44013</v>
      </c>
      <c r="C809" s="3">
        <v>44104</v>
      </c>
      <c r="D809" s="4">
        <v>2</v>
      </c>
      <c r="E809" s="5" t="s">
        <v>345</v>
      </c>
      <c r="F809" s="5" t="s">
        <v>1733</v>
      </c>
      <c r="G809" s="5" t="s">
        <v>831</v>
      </c>
      <c r="H809" s="5" t="s">
        <v>1732</v>
      </c>
      <c r="I809" s="5" t="s">
        <v>2147</v>
      </c>
      <c r="J809" s="6">
        <v>3144</v>
      </c>
      <c r="K809" s="2" t="s">
        <v>80</v>
      </c>
      <c r="L809" t="s">
        <v>2152</v>
      </c>
      <c r="M809">
        <v>150</v>
      </c>
      <c r="O809" t="s">
        <v>105</v>
      </c>
      <c r="P809" t="s">
        <v>2153</v>
      </c>
      <c r="Q809">
        <v>29</v>
      </c>
      <c r="R809" t="s">
        <v>2154</v>
      </c>
      <c r="S809">
        <v>29</v>
      </c>
      <c r="T809" t="s">
        <v>2154</v>
      </c>
      <c r="U809">
        <v>26</v>
      </c>
      <c r="V809" t="s">
        <v>151</v>
      </c>
      <c r="W809">
        <v>85400</v>
      </c>
      <c r="X809">
        <v>6222220382</v>
      </c>
      <c r="Y809">
        <v>0</v>
      </c>
      <c r="AA809" t="s">
        <v>2155</v>
      </c>
      <c r="AB809" s="3">
        <v>44161</v>
      </c>
      <c r="AC809" s="3">
        <v>44161</v>
      </c>
    </row>
    <row r="810" spans="1:29" x14ac:dyDescent="0.25">
      <c r="A810">
        <v>2020</v>
      </c>
      <c r="B810" s="3">
        <v>44013</v>
      </c>
      <c r="C810" s="3">
        <v>44104</v>
      </c>
      <c r="D810" s="4">
        <v>2</v>
      </c>
      <c r="E810" s="5" t="s">
        <v>345</v>
      </c>
      <c r="F810" s="5" t="s">
        <v>1323</v>
      </c>
      <c r="G810" s="5" t="s">
        <v>1713</v>
      </c>
      <c r="H810" s="5" t="s">
        <v>776</v>
      </c>
      <c r="I810" s="5" t="s">
        <v>2147</v>
      </c>
      <c r="J810" s="6">
        <v>33849</v>
      </c>
      <c r="K810" s="2" t="s">
        <v>80</v>
      </c>
      <c r="L810" t="s">
        <v>2152</v>
      </c>
      <c r="M810">
        <v>150</v>
      </c>
      <c r="O810" t="s">
        <v>105</v>
      </c>
      <c r="P810" t="s">
        <v>2153</v>
      </c>
      <c r="Q810">
        <v>29</v>
      </c>
      <c r="R810" t="s">
        <v>2154</v>
      </c>
      <c r="S810">
        <v>29</v>
      </c>
      <c r="T810" t="s">
        <v>2154</v>
      </c>
      <c r="U810">
        <v>26</v>
      </c>
      <c r="V810" t="s">
        <v>151</v>
      </c>
      <c r="W810">
        <v>85400</v>
      </c>
      <c r="X810">
        <v>6222220382</v>
      </c>
      <c r="Y810">
        <v>0</v>
      </c>
      <c r="AA810" t="s">
        <v>2155</v>
      </c>
      <c r="AB810" s="3">
        <v>44161</v>
      </c>
      <c r="AC810" s="3">
        <v>44161</v>
      </c>
    </row>
    <row r="811" spans="1:29" x14ac:dyDescent="0.25">
      <c r="A811">
        <v>2020</v>
      </c>
      <c r="B811" s="3">
        <v>44013</v>
      </c>
      <c r="C811" s="3">
        <v>44104</v>
      </c>
      <c r="D811" s="4">
        <v>2</v>
      </c>
      <c r="E811" s="5" t="s">
        <v>344</v>
      </c>
      <c r="F811" s="5" t="s">
        <v>1735</v>
      </c>
      <c r="G811" s="5" t="s">
        <v>1734</v>
      </c>
      <c r="H811" s="5" t="s">
        <v>399</v>
      </c>
      <c r="I811" s="5" t="s">
        <v>2147</v>
      </c>
      <c r="J811" s="6">
        <v>2993</v>
      </c>
      <c r="K811" s="2" t="s">
        <v>80</v>
      </c>
      <c r="L811" t="s">
        <v>2152</v>
      </c>
      <c r="M811">
        <v>150</v>
      </c>
      <c r="O811" t="s">
        <v>105</v>
      </c>
      <c r="P811" t="s">
        <v>2153</v>
      </c>
      <c r="Q811">
        <v>29</v>
      </c>
      <c r="R811" t="s">
        <v>2154</v>
      </c>
      <c r="S811">
        <v>29</v>
      </c>
      <c r="T811" t="s">
        <v>2154</v>
      </c>
      <c r="U811">
        <v>26</v>
      </c>
      <c r="V811" t="s">
        <v>151</v>
      </c>
      <c r="W811">
        <v>85400</v>
      </c>
      <c r="X811">
        <v>6222220382</v>
      </c>
      <c r="Y811">
        <v>0</v>
      </c>
      <c r="AA811" t="s">
        <v>2155</v>
      </c>
      <c r="AB811" s="3">
        <v>44161</v>
      </c>
      <c r="AC811" s="3">
        <v>44161</v>
      </c>
    </row>
    <row r="812" spans="1:29" x14ac:dyDescent="0.25">
      <c r="A812">
        <v>2020</v>
      </c>
      <c r="B812" s="3">
        <v>44013</v>
      </c>
      <c r="C812" s="3">
        <v>44104</v>
      </c>
      <c r="D812" s="4">
        <v>2</v>
      </c>
      <c r="E812" s="5" t="s">
        <v>346</v>
      </c>
      <c r="F812" s="5" t="s">
        <v>1284</v>
      </c>
      <c r="G812" s="5" t="s">
        <v>531</v>
      </c>
      <c r="H812" s="5" t="s">
        <v>1736</v>
      </c>
      <c r="I812" s="5" t="s">
        <v>2148</v>
      </c>
      <c r="J812" s="6">
        <v>34927</v>
      </c>
      <c r="K812" s="2" t="s">
        <v>80</v>
      </c>
      <c r="L812" t="s">
        <v>2152</v>
      </c>
      <c r="M812">
        <v>150</v>
      </c>
      <c r="O812" t="s">
        <v>105</v>
      </c>
      <c r="P812" t="s">
        <v>2153</v>
      </c>
      <c r="Q812">
        <v>29</v>
      </c>
      <c r="R812" t="s">
        <v>2154</v>
      </c>
      <c r="S812">
        <v>29</v>
      </c>
      <c r="T812" t="s">
        <v>2154</v>
      </c>
      <c r="U812">
        <v>26</v>
      </c>
      <c r="V812" t="s">
        <v>151</v>
      </c>
      <c r="W812">
        <v>85400</v>
      </c>
      <c r="X812">
        <v>6222220382</v>
      </c>
      <c r="Y812">
        <v>0</v>
      </c>
      <c r="AA812" t="s">
        <v>2155</v>
      </c>
      <c r="AB812" s="3">
        <v>44161</v>
      </c>
      <c r="AC812" s="3">
        <v>44161</v>
      </c>
    </row>
    <row r="813" spans="1:29" x14ac:dyDescent="0.25">
      <c r="A813">
        <v>2020</v>
      </c>
      <c r="B813" s="3">
        <v>44013</v>
      </c>
      <c r="C813" s="3">
        <v>44104</v>
      </c>
      <c r="D813" s="4">
        <v>2</v>
      </c>
      <c r="E813" s="5" t="s">
        <v>341</v>
      </c>
      <c r="F813" s="5" t="s">
        <v>1504</v>
      </c>
      <c r="G813" s="5" t="s">
        <v>380</v>
      </c>
      <c r="H813" s="5" t="s">
        <v>1737</v>
      </c>
      <c r="I813" s="5" t="s">
        <v>2147</v>
      </c>
      <c r="J813" s="6">
        <v>2954</v>
      </c>
      <c r="K813" s="2" t="s">
        <v>80</v>
      </c>
      <c r="L813" t="s">
        <v>2152</v>
      </c>
      <c r="M813">
        <v>150</v>
      </c>
      <c r="O813" t="s">
        <v>105</v>
      </c>
      <c r="P813" t="s">
        <v>2153</v>
      </c>
      <c r="Q813">
        <v>29</v>
      </c>
      <c r="R813" t="s">
        <v>2154</v>
      </c>
      <c r="S813">
        <v>29</v>
      </c>
      <c r="T813" t="s">
        <v>2154</v>
      </c>
      <c r="U813">
        <v>26</v>
      </c>
      <c r="V813" t="s">
        <v>151</v>
      </c>
      <c r="W813">
        <v>85400</v>
      </c>
      <c r="X813">
        <v>6222220382</v>
      </c>
      <c r="Y813">
        <v>0</v>
      </c>
      <c r="AA813" t="s">
        <v>2155</v>
      </c>
      <c r="AB813" s="3">
        <v>44161</v>
      </c>
      <c r="AC813" s="3">
        <v>44161</v>
      </c>
    </row>
    <row r="814" spans="1:29" x14ac:dyDescent="0.25">
      <c r="A814">
        <v>2020</v>
      </c>
      <c r="B814" s="3">
        <v>44013</v>
      </c>
      <c r="C814" s="3">
        <v>44104</v>
      </c>
      <c r="D814" s="4">
        <v>2</v>
      </c>
      <c r="E814" s="5" t="s">
        <v>344</v>
      </c>
      <c r="F814" s="5" t="s">
        <v>1739</v>
      </c>
      <c r="G814" s="5" t="s">
        <v>1558</v>
      </c>
      <c r="H814" s="5" t="s">
        <v>1738</v>
      </c>
      <c r="I814" s="5" t="s">
        <v>2147</v>
      </c>
      <c r="J814" s="6">
        <v>4234</v>
      </c>
      <c r="K814" s="2" t="s">
        <v>80</v>
      </c>
      <c r="L814" t="s">
        <v>2152</v>
      </c>
      <c r="M814">
        <v>150</v>
      </c>
      <c r="O814" t="s">
        <v>105</v>
      </c>
      <c r="P814" t="s">
        <v>2153</v>
      </c>
      <c r="Q814">
        <v>29</v>
      </c>
      <c r="R814" t="s">
        <v>2154</v>
      </c>
      <c r="S814">
        <v>29</v>
      </c>
      <c r="T814" t="s">
        <v>2154</v>
      </c>
      <c r="U814">
        <v>26</v>
      </c>
      <c r="V814" t="s">
        <v>151</v>
      </c>
      <c r="W814">
        <v>85400</v>
      </c>
      <c r="X814">
        <v>6222220382</v>
      </c>
      <c r="Y814">
        <v>0</v>
      </c>
      <c r="AA814" t="s">
        <v>2155</v>
      </c>
      <c r="AB814" s="3">
        <v>44161</v>
      </c>
      <c r="AC814" s="3">
        <v>44161</v>
      </c>
    </row>
    <row r="815" spans="1:29" x14ac:dyDescent="0.25">
      <c r="A815">
        <v>2020</v>
      </c>
      <c r="B815" s="3">
        <v>44013</v>
      </c>
      <c r="C815" s="3">
        <v>44104</v>
      </c>
      <c r="D815" s="4">
        <v>2</v>
      </c>
      <c r="E815" s="5" t="s">
        <v>345</v>
      </c>
      <c r="F815" s="5" t="s">
        <v>1740</v>
      </c>
      <c r="G815" s="5" t="s">
        <v>695</v>
      </c>
      <c r="H815" s="5" t="s">
        <v>470</v>
      </c>
      <c r="I815" s="5" t="s">
        <v>2147</v>
      </c>
      <c r="J815" s="6">
        <v>2987</v>
      </c>
      <c r="K815" s="2" t="s">
        <v>80</v>
      </c>
      <c r="L815" t="s">
        <v>2152</v>
      </c>
      <c r="M815">
        <v>150</v>
      </c>
      <c r="O815" t="s">
        <v>105</v>
      </c>
      <c r="P815" t="s">
        <v>2153</v>
      </c>
      <c r="Q815">
        <v>29</v>
      </c>
      <c r="R815" t="s">
        <v>2154</v>
      </c>
      <c r="S815">
        <v>29</v>
      </c>
      <c r="T815" t="s">
        <v>2154</v>
      </c>
      <c r="U815">
        <v>26</v>
      </c>
      <c r="V815" t="s">
        <v>151</v>
      </c>
      <c r="W815">
        <v>85400</v>
      </c>
      <c r="X815">
        <v>6222220382</v>
      </c>
      <c r="Y815">
        <v>0</v>
      </c>
      <c r="AA815" t="s">
        <v>2155</v>
      </c>
      <c r="AB815" s="3">
        <v>44161</v>
      </c>
      <c r="AC815" s="3">
        <v>44161</v>
      </c>
    </row>
    <row r="816" spans="1:29" x14ac:dyDescent="0.25">
      <c r="A816">
        <v>2020</v>
      </c>
      <c r="B816" s="3">
        <v>44013</v>
      </c>
      <c r="C816" s="3">
        <v>44104</v>
      </c>
      <c r="D816" s="4">
        <v>2</v>
      </c>
      <c r="E816" s="5" t="s">
        <v>345</v>
      </c>
      <c r="F816" s="5" t="s">
        <v>1175</v>
      </c>
      <c r="G816" s="5" t="s">
        <v>741</v>
      </c>
      <c r="H816" s="5" t="s">
        <v>810</v>
      </c>
      <c r="I816" s="5" t="s">
        <v>2147</v>
      </c>
      <c r="J816" s="6">
        <v>3574</v>
      </c>
      <c r="K816" s="2" t="s">
        <v>80</v>
      </c>
      <c r="L816" t="s">
        <v>2152</v>
      </c>
      <c r="M816">
        <v>150</v>
      </c>
      <c r="O816" t="s">
        <v>105</v>
      </c>
      <c r="P816" t="s">
        <v>2153</v>
      </c>
      <c r="Q816">
        <v>29</v>
      </c>
      <c r="R816" t="s">
        <v>2154</v>
      </c>
      <c r="S816">
        <v>29</v>
      </c>
      <c r="T816" t="s">
        <v>2154</v>
      </c>
      <c r="U816">
        <v>26</v>
      </c>
      <c r="V816" t="s">
        <v>151</v>
      </c>
      <c r="W816">
        <v>85400</v>
      </c>
      <c r="X816">
        <v>6222220382</v>
      </c>
      <c r="Y816">
        <v>0</v>
      </c>
      <c r="AA816" t="s">
        <v>2155</v>
      </c>
      <c r="AB816" s="3">
        <v>44161</v>
      </c>
      <c r="AC816" s="3">
        <v>44161</v>
      </c>
    </row>
    <row r="817" spans="1:29" x14ac:dyDescent="0.25">
      <c r="A817">
        <v>2020</v>
      </c>
      <c r="B817" s="3">
        <v>44013</v>
      </c>
      <c r="C817" s="3">
        <v>44104</v>
      </c>
      <c r="D817" s="4">
        <v>2</v>
      </c>
      <c r="E817" s="5" t="s">
        <v>341</v>
      </c>
      <c r="F817" s="5" t="s">
        <v>1741</v>
      </c>
      <c r="G817" s="5" t="s">
        <v>399</v>
      </c>
      <c r="H817" s="5" t="s">
        <v>870</v>
      </c>
      <c r="I817" s="5" t="s">
        <v>2147</v>
      </c>
      <c r="J817" s="6">
        <v>33379</v>
      </c>
      <c r="K817" s="2" t="s">
        <v>80</v>
      </c>
      <c r="L817" t="s">
        <v>2152</v>
      </c>
      <c r="M817">
        <v>150</v>
      </c>
      <c r="O817" t="s">
        <v>105</v>
      </c>
      <c r="P817" t="s">
        <v>2153</v>
      </c>
      <c r="Q817">
        <v>29</v>
      </c>
      <c r="R817" t="s">
        <v>2154</v>
      </c>
      <c r="S817">
        <v>29</v>
      </c>
      <c r="T817" t="s">
        <v>2154</v>
      </c>
      <c r="U817">
        <v>26</v>
      </c>
      <c r="V817" t="s">
        <v>151</v>
      </c>
      <c r="W817">
        <v>85400</v>
      </c>
      <c r="X817">
        <v>6222220382</v>
      </c>
      <c r="Y817">
        <v>0</v>
      </c>
      <c r="AA817" t="s">
        <v>2155</v>
      </c>
      <c r="AB817" s="3">
        <v>44161</v>
      </c>
      <c r="AC817" s="3">
        <v>44161</v>
      </c>
    </row>
    <row r="818" spans="1:29" x14ac:dyDescent="0.25">
      <c r="A818">
        <v>2020</v>
      </c>
      <c r="B818" s="3">
        <v>44013</v>
      </c>
      <c r="C818" s="3">
        <v>44104</v>
      </c>
      <c r="D818" s="4">
        <v>2</v>
      </c>
      <c r="E818" s="5" t="s">
        <v>341</v>
      </c>
      <c r="F818" s="5" t="s">
        <v>1742</v>
      </c>
      <c r="G818" s="5" t="s">
        <v>399</v>
      </c>
      <c r="H818" s="5" t="s">
        <v>461</v>
      </c>
      <c r="I818" s="5" t="s">
        <v>2147</v>
      </c>
      <c r="J818" s="6">
        <v>3624</v>
      </c>
      <c r="K818" s="2" t="s">
        <v>80</v>
      </c>
      <c r="L818" t="s">
        <v>2152</v>
      </c>
      <c r="M818">
        <v>150</v>
      </c>
      <c r="O818" t="s">
        <v>105</v>
      </c>
      <c r="P818" t="s">
        <v>2153</v>
      </c>
      <c r="Q818">
        <v>29</v>
      </c>
      <c r="R818" t="s">
        <v>2154</v>
      </c>
      <c r="S818">
        <v>29</v>
      </c>
      <c r="T818" t="s">
        <v>2154</v>
      </c>
      <c r="U818">
        <v>26</v>
      </c>
      <c r="V818" t="s">
        <v>151</v>
      </c>
      <c r="W818">
        <v>85400</v>
      </c>
      <c r="X818">
        <v>6222220382</v>
      </c>
      <c r="Y818">
        <v>0</v>
      </c>
      <c r="AA818" t="s">
        <v>2155</v>
      </c>
      <c r="AB818" s="3">
        <v>44161</v>
      </c>
      <c r="AC818" s="3">
        <v>44161</v>
      </c>
    </row>
    <row r="819" spans="1:29" x14ac:dyDescent="0.25">
      <c r="A819">
        <v>2020</v>
      </c>
      <c r="B819" s="3">
        <v>44013</v>
      </c>
      <c r="C819" s="3">
        <v>44104</v>
      </c>
      <c r="D819" s="4">
        <v>2</v>
      </c>
      <c r="E819" s="5" t="s">
        <v>344</v>
      </c>
      <c r="F819" s="5" t="s">
        <v>1745</v>
      </c>
      <c r="G819" s="5" t="s">
        <v>1743</v>
      </c>
      <c r="H819" s="5" t="s">
        <v>1744</v>
      </c>
      <c r="I819" s="5" t="s">
        <v>2147</v>
      </c>
      <c r="J819" s="6">
        <v>2986</v>
      </c>
      <c r="K819" s="2" t="s">
        <v>80</v>
      </c>
      <c r="L819" t="s">
        <v>2152</v>
      </c>
      <c r="M819">
        <v>150</v>
      </c>
      <c r="O819" t="s">
        <v>105</v>
      </c>
      <c r="P819" t="s">
        <v>2153</v>
      </c>
      <c r="Q819">
        <v>29</v>
      </c>
      <c r="R819" t="s">
        <v>2154</v>
      </c>
      <c r="S819">
        <v>29</v>
      </c>
      <c r="T819" t="s">
        <v>2154</v>
      </c>
      <c r="U819">
        <v>26</v>
      </c>
      <c r="V819" t="s">
        <v>151</v>
      </c>
      <c r="W819">
        <v>85400</v>
      </c>
      <c r="X819">
        <v>6222220382</v>
      </c>
      <c r="Y819">
        <v>0</v>
      </c>
      <c r="AA819" t="s">
        <v>2155</v>
      </c>
      <c r="AB819" s="3">
        <v>44161</v>
      </c>
      <c r="AC819" s="3">
        <v>44161</v>
      </c>
    </row>
    <row r="820" spans="1:29" x14ac:dyDescent="0.25">
      <c r="A820">
        <v>2020</v>
      </c>
      <c r="B820" s="3">
        <v>44013</v>
      </c>
      <c r="C820" s="3">
        <v>44104</v>
      </c>
      <c r="D820" s="4">
        <v>2</v>
      </c>
      <c r="E820" s="5" t="s">
        <v>345</v>
      </c>
      <c r="F820" s="5" t="s">
        <v>1746</v>
      </c>
      <c r="G820" s="5" t="s">
        <v>397</v>
      </c>
      <c r="H820" s="5" t="s">
        <v>1283</v>
      </c>
      <c r="I820" s="5" t="s">
        <v>2147</v>
      </c>
      <c r="J820" s="6">
        <v>2997</v>
      </c>
      <c r="K820" s="2" t="s">
        <v>80</v>
      </c>
      <c r="L820" t="s">
        <v>2152</v>
      </c>
      <c r="M820">
        <v>150</v>
      </c>
      <c r="O820" t="s">
        <v>105</v>
      </c>
      <c r="P820" t="s">
        <v>2153</v>
      </c>
      <c r="Q820">
        <v>29</v>
      </c>
      <c r="R820" t="s">
        <v>2154</v>
      </c>
      <c r="S820">
        <v>29</v>
      </c>
      <c r="T820" t="s">
        <v>2154</v>
      </c>
      <c r="U820">
        <v>26</v>
      </c>
      <c r="V820" t="s">
        <v>151</v>
      </c>
      <c r="W820">
        <v>85400</v>
      </c>
      <c r="X820">
        <v>6222220382</v>
      </c>
      <c r="Y820">
        <v>0</v>
      </c>
      <c r="AA820" t="s">
        <v>2155</v>
      </c>
      <c r="AB820" s="3">
        <v>44161</v>
      </c>
      <c r="AC820" s="3">
        <v>44161</v>
      </c>
    </row>
    <row r="821" spans="1:29" x14ac:dyDescent="0.25">
      <c r="A821">
        <v>2020</v>
      </c>
      <c r="B821" s="3">
        <v>44013</v>
      </c>
      <c r="C821" s="3">
        <v>44104</v>
      </c>
      <c r="D821" s="4">
        <v>2</v>
      </c>
      <c r="E821" s="5" t="s">
        <v>341</v>
      </c>
      <c r="F821" s="5" t="s">
        <v>1747</v>
      </c>
      <c r="G821" s="5" t="s">
        <v>853</v>
      </c>
      <c r="H821" s="5" t="s">
        <v>1721</v>
      </c>
      <c r="I821" s="5" t="s">
        <v>2148</v>
      </c>
      <c r="J821" s="6">
        <v>34639</v>
      </c>
      <c r="K821" s="2" t="s">
        <v>80</v>
      </c>
      <c r="L821" t="s">
        <v>2152</v>
      </c>
      <c r="M821">
        <v>150</v>
      </c>
      <c r="O821" t="s">
        <v>105</v>
      </c>
      <c r="P821" t="s">
        <v>2153</v>
      </c>
      <c r="Q821">
        <v>29</v>
      </c>
      <c r="R821" t="s">
        <v>2154</v>
      </c>
      <c r="S821">
        <v>29</v>
      </c>
      <c r="T821" t="s">
        <v>2154</v>
      </c>
      <c r="U821">
        <v>26</v>
      </c>
      <c r="V821" t="s">
        <v>151</v>
      </c>
      <c r="W821">
        <v>85400</v>
      </c>
      <c r="X821">
        <v>6222220382</v>
      </c>
      <c r="Y821">
        <v>0</v>
      </c>
      <c r="AA821" t="s">
        <v>2155</v>
      </c>
      <c r="AB821" s="3">
        <v>44161</v>
      </c>
      <c r="AC821" s="3">
        <v>44161</v>
      </c>
    </row>
    <row r="822" spans="1:29" x14ac:dyDescent="0.25">
      <c r="A822">
        <v>2020</v>
      </c>
      <c r="B822" s="3">
        <v>44013</v>
      </c>
      <c r="C822" s="3">
        <v>44104</v>
      </c>
      <c r="D822" s="4">
        <v>2</v>
      </c>
      <c r="E822" s="5" t="s">
        <v>342</v>
      </c>
      <c r="F822" s="5" t="s">
        <v>1750</v>
      </c>
      <c r="G822" s="5" t="s">
        <v>492</v>
      </c>
      <c r="H822" s="5" t="s">
        <v>1749</v>
      </c>
      <c r="I822" s="5" t="s">
        <v>2147</v>
      </c>
      <c r="J822" s="6">
        <v>35870</v>
      </c>
      <c r="K822" s="2" t="s">
        <v>80</v>
      </c>
      <c r="L822" t="s">
        <v>2152</v>
      </c>
      <c r="M822">
        <v>150</v>
      </c>
      <c r="O822" t="s">
        <v>105</v>
      </c>
      <c r="P822" t="s">
        <v>2153</v>
      </c>
      <c r="Q822">
        <v>29</v>
      </c>
      <c r="R822" t="s">
        <v>2154</v>
      </c>
      <c r="S822">
        <v>29</v>
      </c>
      <c r="T822" t="s">
        <v>2154</v>
      </c>
      <c r="U822">
        <v>26</v>
      </c>
      <c r="V822" t="s">
        <v>151</v>
      </c>
      <c r="W822">
        <v>85400</v>
      </c>
      <c r="X822">
        <v>6222220382</v>
      </c>
      <c r="Y822">
        <v>0</v>
      </c>
      <c r="AA822" t="s">
        <v>2155</v>
      </c>
      <c r="AB822" s="3">
        <v>44161</v>
      </c>
      <c r="AC822" s="3">
        <v>44161</v>
      </c>
    </row>
    <row r="823" spans="1:29" x14ac:dyDescent="0.25">
      <c r="A823">
        <v>2020</v>
      </c>
      <c r="B823" s="3">
        <v>44013</v>
      </c>
      <c r="C823" s="3">
        <v>44104</v>
      </c>
      <c r="D823" s="4">
        <v>2</v>
      </c>
      <c r="E823" s="5" t="s">
        <v>347</v>
      </c>
      <c r="F823" s="5" t="s">
        <v>1752</v>
      </c>
      <c r="G823" s="5" t="s">
        <v>766</v>
      </c>
      <c r="H823" s="5" t="s">
        <v>1751</v>
      </c>
      <c r="I823" s="5" t="s">
        <v>2118</v>
      </c>
      <c r="J823" s="6">
        <v>35261</v>
      </c>
      <c r="K823" s="2" t="s">
        <v>80</v>
      </c>
      <c r="L823" t="s">
        <v>2152</v>
      </c>
      <c r="M823">
        <v>150</v>
      </c>
      <c r="O823" t="s">
        <v>105</v>
      </c>
      <c r="P823" t="s">
        <v>2153</v>
      </c>
      <c r="Q823">
        <v>29</v>
      </c>
      <c r="R823" t="s">
        <v>2154</v>
      </c>
      <c r="S823">
        <v>29</v>
      </c>
      <c r="T823" t="s">
        <v>2154</v>
      </c>
      <c r="U823">
        <v>26</v>
      </c>
      <c r="V823" t="s">
        <v>151</v>
      </c>
      <c r="W823">
        <v>85400</v>
      </c>
      <c r="X823">
        <v>6222220382</v>
      </c>
      <c r="Y823">
        <v>0</v>
      </c>
      <c r="AA823" t="s">
        <v>2155</v>
      </c>
      <c r="AB823" s="3">
        <v>44161</v>
      </c>
      <c r="AC823" s="3">
        <v>44161</v>
      </c>
    </row>
    <row r="824" spans="1:29" x14ac:dyDescent="0.25">
      <c r="A824">
        <v>2020</v>
      </c>
      <c r="B824" s="3">
        <v>44013</v>
      </c>
      <c r="C824" s="3">
        <v>44104</v>
      </c>
      <c r="D824" s="4">
        <v>2</v>
      </c>
      <c r="E824" s="5" t="s">
        <v>344</v>
      </c>
      <c r="F824" s="5" t="s">
        <v>1754</v>
      </c>
      <c r="G824" s="5" t="s">
        <v>1753</v>
      </c>
      <c r="H824" s="5" t="s">
        <v>529</v>
      </c>
      <c r="I824" s="5" t="s">
        <v>2147</v>
      </c>
      <c r="J824" s="6">
        <v>3197</v>
      </c>
      <c r="K824" s="2" t="s">
        <v>80</v>
      </c>
      <c r="L824" t="s">
        <v>2152</v>
      </c>
      <c r="M824">
        <v>150</v>
      </c>
      <c r="O824" t="s">
        <v>105</v>
      </c>
      <c r="P824" t="s">
        <v>2153</v>
      </c>
      <c r="Q824">
        <v>29</v>
      </c>
      <c r="R824" t="s">
        <v>2154</v>
      </c>
      <c r="S824">
        <v>29</v>
      </c>
      <c r="T824" t="s">
        <v>2154</v>
      </c>
      <c r="U824">
        <v>26</v>
      </c>
      <c r="V824" t="s">
        <v>151</v>
      </c>
      <c r="W824">
        <v>85400</v>
      </c>
      <c r="X824">
        <v>6222220382</v>
      </c>
      <c r="Y824">
        <v>0</v>
      </c>
      <c r="AA824" t="s">
        <v>2155</v>
      </c>
      <c r="AB824" s="3">
        <v>44161</v>
      </c>
      <c r="AC824" s="3">
        <v>44161</v>
      </c>
    </row>
    <row r="825" spans="1:29" x14ac:dyDescent="0.25">
      <c r="A825">
        <v>2020</v>
      </c>
      <c r="B825" s="3">
        <v>44013</v>
      </c>
      <c r="C825" s="3">
        <v>44104</v>
      </c>
      <c r="D825" s="4">
        <v>2</v>
      </c>
      <c r="E825" s="5" t="s">
        <v>345</v>
      </c>
      <c r="F825" s="5" t="s">
        <v>1755</v>
      </c>
      <c r="G825" s="5" t="s">
        <v>1678</v>
      </c>
      <c r="H825" s="5" t="s">
        <v>1636</v>
      </c>
      <c r="I825" s="5" t="s">
        <v>2147</v>
      </c>
      <c r="J825" s="6">
        <v>3617</v>
      </c>
      <c r="K825" s="2" t="s">
        <v>80</v>
      </c>
      <c r="L825" t="s">
        <v>2152</v>
      </c>
      <c r="M825">
        <v>150</v>
      </c>
      <c r="O825" t="s">
        <v>105</v>
      </c>
      <c r="P825" t="s">
        <v>2153</v>
      </c>
      <c r="Q825">
        <v>29</v>
      </c>
      <c r="R825" t="s">
        <v>2154</v>
      </c>
      <c r="S825">
        <v>29</v>
      </c>
      <c r="T825" t="s">
        <v>2154</v>
      </c>
      <c r="U825">
        <v>26</v>
      </c>
      <c r="V825" t="s">
        <v>151</v>
      </c>
      <c r="W825">
        <v>85400</v>
      </c>
      <c r="X825">
        <v>6222220382</v>
      </c>
      <c r="Y825">
        <v>0</v>
      </c>
      <c r="AA825" t="s">
        <v>2155</v>
      </c>
      <c r="AB825" s="3">
        <v>44161</v>
      </c>
      <c r="AC825" s="3">
        <v>44161</v>
      </c>
    </row>
    <row r="826" spans="1:29" x14ac:dyDescent="0.25">
      <c r="A826">
        <v>2020</v>
      </c>
      <c r="B826" s="3">
        <v>44013</v>
      </c>
      <c r="C826" s="3">
        <v>44104</v>
      </c>
      <c r="D826" s="4">
        <v>2</v>
      </c>
      <c r="E826" s="5" t="s">
        <v>344</v>
      </c>
      <c r="F826" s="5" t="s">
        <v>1757</v>
      </c>
      <c r="G826" s="5" t="s">
        <v>548</v>
      </c>
      <c r="H826" s="5" t="s">
        <v>1756</v>
      </c>
      <c r="I826" s="5" t="s">
        <v>2147</v>
      </c>
      <c r="J826" s="6">
        <v>3616</v>
      </c>
      <c r="K826" s="2" t="s">
        <v>80</v>
      </c>
      <c r="L826" t="s">
        <v>2152</v>
      </c>
      <c r="M826">
        <v>150</v>
      </c>
      <c r="O826" t="s">
        <v>105</v>
      </c>
      <c r="P826" t="s">
        <v>2153</v>
      </c>
      <c r="Q826">
        <v>29</v>
      </c>
      <c r="R826" t="s">
        <v>2154</v>
      </c>
      <c r="S826">
        <v>29</v>
      </c>
      <c r="T826" t="s">
        <v>2154</v>
      </c>
      <c r="U826">
        <v>26</v>
      </c>
      <c r="V826" t="s">
        <v>151</v>
      </c>
      <c r="W826">
        <v>85400</v>
      </c>
      <c r="X826">
        <v>6222220382</v>
      </c>
      <c r="Y826">
        <v>0</v>
      </c>
      <c r="AA826" t="s">
        <v>2155</v>
      </c>
      <c r="AB826" s="3">
        <v>44161</v>
      </c>
      <c r="AC826" s="3">
        <v>44161</v>
      </c>
    </row>
    <row r="827" spans="1:29" x14ac:dyDescent="0.25">
      <c r="A827">
        <v>2020</v>
      </c>
      <c r="B827" s="3">
        <v>44013</v>
      </c>
      <c r="C827" s="3">
        <v>44104</v>
      </c>
      <c r="D827" s="4">
        <v>2</v>
      </c>
      <c r="E827" s="5" t="s">
        <v>342</v>
      </c>
      <c r="F827" s="5" t="s">
        <v>1733</v>
      </c>
      <c r="G827" s="5" t="s">
        <v>741</v>
      </c>
      <c r="H827" s="5" t="s">
        <v>870</v>
      </c>
      <c r="I827" s="5" t="s">
        <v>2148</v>
      </c>
      <c r="J827" s="6">
        <v>33157</v>
      </c>
      <c r="K827" s="2" t="s">
        <v>80</v>
      </c>
      <c r="L827" t="s">
        <v>2152</v>
      </c>
      <c r="M827">
        <v>150</v>
      </c>
      <c r="O827" t="s">
        <v>105</v>
      </c>
      <c r="P827" t="s">
        <v>2153</v>
      </c>
      <c r="Q827">
        <v>29</v>
      </c>
      <c r="R827" t="s">
        <v>2154</v>
      </c>
      <c r="S827">
        <v>29</v>
      </c>
      <c r="T827" t="s">
        <v>2154</v>
      </c>
      <c r="U827">
        <v>26</v>
      </c>
      <c r="V827" t="s">
        <v>151</v>
      </c>
      <c r="W827">
        <v>85400</v>
      </c>
      <c r="X827">
        <v>6222220382</v>
      </c>
      <c r="Y827">
        <v>0</v>
      </c>
      <c r="AA827" t="s">
        <v>2155</v>
      </c>
      <c r="AB827" s="3">
        <v>44161</v>
      </c>
      <c r="AC827" s="3">
        <v>44161</v>
      </c>
    </row>
    <row r="828" spans="1:29" x14ac:dyDescent="0.25">
      <c r="A828">
        <v>2020</v>
      </c>
      <c r="B828" s="3">
        <v>44013</v>
      </c>
      <c r="C828" s="3">
        <v>44104</v>
      </c>
      <c r="D828" s="4">
        <v>2</v>
      </c>
      <c r="E828" s="5" t="s">
        <v>344</v>
      </c>
      <c r="F828" s="5" t="s">
        <v>1747</v>
      </c>
      <c r="G828" s="5" t="s">
        <v>1728</v>
      </c>
      <c r="H828" s="5" t="s">
        <v>381</v>
      </c>
      <c r="I828" s="5" t="s">
        <v>2147</v>
      </c>
      <c r="J828" s="6">
        <v>4060</v>
      </c>
      <c r="K828" s="2" t="s">
        <v>80</v>
      </c>
      <c r="L828" t="s">
        <v>2152</v>
      </c>
      <c r="M828">
        <v>150</v>
      </c>
      <c r="O828" t="s">
        <v>105</v>
      </c>
      <c r="P828" t="s">
        <v>2153</v>
      </c>
      <c r="Q828">
        <v>29</v>
      </c>
      <c r="R828" t="s">
        <v>2154</v>
      </c>
      <c r="S828">
        <v>29</v>
      </c>
      <c r="T828" t="s">
        <v>2154</v>
      </c>
      <c r="U828">
        <v>26</v>
      </c>
      <c r="V828" t="s">
        <v>151</v>
      </c>
      <c r="W828">
        <v>85400</v>
      </c>
      <c r="X828">
        <v>6222220382</v>
      </c>
      <c r="Y828">
        <v>0</v>
      </c>
      <c r="AA828" t="s">
        <v>2155</v>
      </c>
      <c r="AB828" s="3">
        <v>44161</v>
      </c>
      <c r="AC828" s="3">
        <v>44161</v>
      </c>
    </row>
    <row r="829" spans="1:29" x14ac:dyDescent="0.25">
      <c r="A829">
        <v>2020</v>
      </c>
      <c r="B829" s="3">
        <v>44013</v>
      </c>
      <c r="C829" s="3">
        <v>44104</v>
      </c>
      <c r="D829" s="4">
        <v>2</v>
      </c>
      <c r="E829" s="5" t="s">
        <v>344</v>
      </c>
      <c r="F829" s="5" t="s">
        <v>1706</v>
      </c>
      <c r="G829" s="5" t="s">
        <v>1266</v>
      </c>
      <c r="H829" s="5" t="s">
        <v>787</v>
      </c>
      <c r="I829" s="5" t="s">
        <v>2149</v>
      </c>
      <c r="J829" s="6">
        <v>36489</v>
      </c>
      <c r="K829" s="2" t="s">
        <v>80</v>
      </c>
      <c r="L829" t="s">
        <v>2152</v>
      </c>
      <c r="M829">
        <v>150</v>
      </c>
      <c r="O829" t="s">
        <v>105</v>
      </c>
      <c r="P829" t="s">
        <v>2153</v>
      </c>
      <c r="Q829">
        <v>29</v>
      </c>
      <c r="R829" t="s">
        <v>2154</v>
      </c>
      <c r="S829">
        <v>29</v>
      </c>
      <c r="T829" t="s">
        <v>2154</v>
      </c>
      <c r="U829">
        <v>26</v>
      </c>
      <c r="V829" t="s">
        <v>151</v>
      </c>
      <c r="W829">
        <v>85400</v>
      </c>
      <c r="X829">
        <v>6222220382</v>
      </c>
      <c r="Y829">
        <v>0</v>
      </c>
      <c r="AA829" t="s">
        <v>2155</v>
      </c>
      <c r="AB829" s="3">
        <v>44161</v>
      </c>
      <c r="AC829" s="3">
        <v>44161</v>
      </c>
    </row>
    <row r="830" spans="1:29" x14ac:dyDescent="0.25">
      <c r="A830">
        <v>2020</v>
      </c>
      <c r="B830" s="3">
        <v>44013</v>
      </c>
      <c r="C830" s="3">
        <v>44104</v>
      </c>
      <c r="D830" s="4">
        <v>2</v>
      </c>
      <c r="E830" s="5" t="s">
        <v>341</v>
      </c>
      <c r="F830" s="5" t="s">
        <v>747</v>
      </c>
      <c r="G830" s="5" t="s">
        <v>474</v>
      </c>
      <c r="H830" s="5" t="s">
        <v>497</v>
      </c>
      <c r="I830" s="5" t="s">
        <v>2147</v>
      </c>
      <c r="J830" s="6">
        <v>36485</v>
      </c>
      <c r="K830" s="2" t="s">
        <v>80</v>
      </c>
      <c r="L830" t="s">
        <v>2152</v>
      </c>
      <c r="M830">
        <v>150</v>
      </c>
      <c r="O830" t="s">
        <v>105</v>
      </c>
      <c r="P830" t="s">
        <v>2153</v>
      </c>
      <c r="Q830">
        <v>29</v>
      </c>
      <c r="R830" t="s">
        <v>2154</v>
      </c>
      <c r="S830">
        <v>29</v>
      </c>
      <c r="T830" t="s">
        <v>2154</v>
      </c>
      <c r="U830">
        <v>26</v>
      </c>
      <c r="V830" t="s">
        <v>151</v>
      </c>
      <c r="W830">
        <v>85400</v>
      </c>
      <c r="X830">
        <v>6222220382</v>
      </c>
      <c r="Y830">
        <v>0</v>
      </c>
      <c r="AA830" t="s">
        <v>2155</v>
      </c>
      <c r="AB830" s="3">
        <v>44161</v>
      </c>
      <c r="AC830" s="3">
        <v>44161</v>
      </c>
    </row>
    <row r="831" spans="1:29" x14ac:dyDescent="0.25">
      <c r="A831">
        <v>2020</v>
      </c>
      <c r="B831" s="3">
        <v>44013</v>
      </c>
      <c r="C831" s="3">
        <v>44104</v>
      </c>
      <c r="D831" s="4">
        <v>2</v>
      </c>
      <c r="E831" s="5" t="s">
        <v>345</v>
      </c>
      <c r="F831" s="5" t="s">
        <v>1286</v>
      </c>
      <c r="G831" s="5" t="s">
        <v>408</v>
      </c>
      <c r="H831" s="5" t="s">
        <v>397</v>
      </c>
      <c r="I831" s="5" t="s">
        <v>2126</v>
      </c>
      <c r="J831" s="6">
        <v>34151</v>
      </c>
      <c r="K831" s="2" t="s">
        <v>80</v>
      </c>
      <c r="L831" t="s">
        <v>2152</v>
      </c>
      <c r="M831">
        <v>150</v>
      </c>
      <c r="O831" t="s">
        <v>105</v>
      </c>
      <c r="P831" t="s">
        <v>2153</v>
      </c>
      <c r="Q831">
        <v>29</v>
      </c>
      <c r="R831" t="s">
        <v>2154</v>
      </c>
      <c r="S831">
        <v>29</v>
      </c>
      <c r="T831" t="s">
        <v>2154</v>
      </c>
      <c r="U831">
        <v>26</v>
      </c>
      <c r="V831" t="s">
        <v>151</v>
      </c>
      <c r="W831">
        <v>85400</v>
      </c>
      <c r="X831">
        <v>6222220382</v>
      </c>
      <c r="Y831">
        <v>0</v>
      </c>
      <c r="AA831" t="s">
        <v>2155</v>
      </c>
      <c r="AB831" s="3">
        <v>44161</v>
      </c>
      <c r="AC831" s="3">
        <v>44161</v>
      </c>
    </row>
    <row r="832" spans="1:29" x14ac:dyDescent="0.25">
      <c r="A832">
        <v>2020</v>
      </c>
      <c r="B832" s="3">
        <v>44013</v>
      </c>
      <c r="C832" s="3">
        <v>44104</v>
      </c>
      <c r="D832" s="4">
        <v>2</v>
      </c>
      <c r="E832" s="5" t="s">
        <v>347</v>
      </c>
      <c r="F832" s="5" t="s">
        <v>1759</v>
      </c>
      <c r="G832" s="5" t="s">
        <v>1758</v>
      </c>
      <c r="H832" s="5" t="s">
        <v>1271</v>
      </c>
      <c r="I832" s="5" t="s">
        <v>2147</v>
      </c>
      <c r="J832" s="6">
        <v>33624</v>
      </c>
      <c r="K832" s="2" t="s">
        <v>80</v>
      </c>
      <c r="L832" t="s">
        <v>2152</v>
      </c>
      <c r="M832">
        <v>150</v>
      </c>
      <c r="O832" t="s">
        <v>105</v>
      </c>
      <c r="P832" t="s">
        <v>2153</v>
      </c>
      <c r="Q832">
        <v>29</v>
      </c>
      <c r="R832" t="s">
        <v>2154</v>
      </c>
      <c r="S832">
        <v>29</v>
      </c>
      <c r="T832" t="s">
        <v>2154</v>
      </c>
      <c r="U832">
        <v>26</v>
      </c>
      <c r="V832" t="s">
        <v>151</v>
      </c>
      <c r="W832">
        <v>85400</v>
      </c>
      <c r="X832">
        <v>6222220382</v>
      </c>
      <c r="Y832">
        <v>0</v>
      </c>
      <c r="AA832" t="s">
        <v>2155</v>
      </c>
      <c r="AB832" s="3">
        <v>44161</v>
      </c>
      <c r="AC832" s="3">
        <v>44161</v>
      </c>
    </row>
    <row r="833" spans="1:29" x14ac:dyDescent="0.25">
      <c r="A833">
        <v>2020</v>
      </c>
      <c r="B833" s="3">
        <v>44013</v>
      </c>
      <c r="C833" s="3">
        <v>44104</v>
      </c>
      <c r="D833" s="4">
        <v>2</v>
      </c>
      <c r="E833" s="5" t="s">
        <v>345</v>
      </c>
      <c r="F833" s="5" t="s">
        <v>1760</v>
      </c>
      <c r="G833" s="5" t="s">
        <v>489</v>
      </c>
      <c r="H833" s="5" t="s">
        <v>388</v>
      </c>
      <c r="I833" s="5" t="s">
        <v>2147</v>
      </c>
      <c r="J833" s="6">
        <v>4110</v>
      </c>
      <c r="K833" s="2" t="s">
        <v>80</v>
      </c>
      <c r="L833" t="s">
        <v>2152</v>
      </c>
      <c r="M833">
        <v>150</v>
      </c>
      <c r="O833" t="s">
        <v>105</v>
      </c>
      <c r="P833" t="s">
        <v>2153</v>
      </c>
      <c r="Q833">
        <v>29</v>
      </c>
      <c r="R833" t="s">
        <v>2154</v>
      </c>
      <c r="S833">
        <v>29</v>
      </c>
      <c r="T833" t="s">
        <v>2154</v>
      </c>
      <c r="U833">
        <v>26</v>
      </c>
      <c r="V833" t="s">
        <v>151</v>
      </c>
      <c r="W833">
        <v>85400</v>
      </c>
      <c r="X833">
        <v>6222220382</v>
      </c>
      <c r="Y833">
        <v>0</v>
      </c>
      <c r="AA833" t="s">
        <v>2155</v>
      </c>
      <c r="AB833" s="3">
        <v>44161</v>
      </c>
      <c r="AC833" s="3">
        <v>44161</v>
      </c>
    </row>
    <row r="834" spans="1:29" x14ac:dyDescent="0.25">
      <c r="A834">
        <v>2020</v>
      </c>
      <c r="B834" s="3">
        <v>44013</v>
      </c>
      <c r="C834" s="3">
        <v>44104</v>
      </c>
      <c r="D834" s="4">
        <v>2</v>
      </c>
      <c r="E834" s="5" t="s">
        <v>345</v>
      </c>
      <c r="F834" s="5" t="s">
        <v>1761</v>
      </c>
      <c r="G834" s="5" t="s">
        <v>783</v>
      </c>
      <c r="H834" s="5" t="s">
        <v>1642</v>
      </c>
      <c r="I834" s="5" t="s">
        <v>2147</v>
      </c>
      <c r="J834" s="6">
        <v>36327</v>
      </c>
      <c r="K834" s="2" t="s">
        <v>80</v>
      </c>
      <c r="L834" t="s">
        <v>2152</v>
      </c>
      <c r="M834">
        <v>150</v>
      </c>
      <c r="O834" t="s">
        <v>105</v>
      </c>
      <c r="P834" t="s">
        <v>2153</v>
      </c>
      <c r="Q834">
        <v>29</v>
      </c>
      <c r="R834" t="s">
        <v>2154</v>
      </c>
      <c r="S834">
        <v>29</v>
      </c>
      <c r="T834" t="s">
        <v>2154</v>
      </c>
      <c r="U834">
        <v>26</v>
      </c>
      <c r="V834" t="s">
        <v>151</v>
      </c>
      <c r="W834">
        <v>85400</v>
      </c>
      <c r="X834">
        <v>6222220382</v>
      </c>
      <c r="Y834">
        <v>0</v>
      </c>
      <c r="AA834" t="s">
        <v>2155</v>
      </c>
      <c r="AB834" s="3">
        <v>44161</v>
      </c>
      <c r="AC834" s="3">
        <v>44161</v>
      </c>
    </row>
    <row r="835" spans="1:29" x14ac:dyDescent="0.25">
      <c r="A835">
        <v>2020</v>
      </c>
      <c r="B835" s="3">
        <v>44013</v>
      </c>
      <c r="C835" s="3">
        <v>44104</v>
      </c>
      <c r="D835" s="4">
        <v>2</v>
      </c>
      <c r="E835" s="5" t="s">
        <v>344</v>
      </c>
      <c r="F835" s="5" t="s">
        <v>1623</v>
      </c>
      <c r="G835" s="5" t="s">
        <v>505</v>
      </c>
      <c r="H835" s="5" t="s">
        <v>741</v>
      </c>
      <c r="I835" s="5" t="s">
        <v>2147</v>
      </c>
      <c r="J835" s="6">
        <v>34731</v>
      </c>
      <c r="K835" s="2" t="s">
        <v>80</v>
      </c>
      <c r="L835" t="s">
        <v>2152</v>
      </c>
      <c r="M835">
        <v>150</v>
      </c>
      <c r="O835" t="s">
        <v>105</v>
      </c>
      <c r="P835" t="s">
        <v>2153</v>
      </c>
      <c r="Q835">
        <v>29</v>
      </c>
      <c r="R835" t="s">
        <v>2154</v>
      </c>
      <c r="S835">
        <v>29</v>
      </c>
      <c r="T835" t="s">
        <v>2154</v>
      </c>
      <c r="U835">
        <v>26</v>
      </c>
      <c r="V835" t="s">
        <v>151</v>
      </c>
      <c r="W835">
        <v>85400</v>
      </c>
      <c r="X835">
        <v>6222220382</v>
      </c>
      <c r="Y835">
        <v>0</v>
      </c>
      <c r="AA835" t="s">
        <v>2155</v>
      </c>
      <c r="AB835" s="3">
        <v>44161</v>
      </c>
      <c r="AC835" s="3">
        <v>44161</v>
      </c>
    </row>
    <row r="836" spans="1:29" x14ac:dyDescent="0.25">
      <c r="A836">
        <v>2020</v>
      </c>
      <c r="B836" s="3">
        <v>44013</v>
      </c>
      <c r="C836" s="3">
        <v>44104</v>
      </c>
      <c r="D836" s="4">
        <v>2</v>
      </c>
      <c r="E836" s="5" t="s">
        <v>341</v>
      </c>
      <c r="F836" s="5" t="s">
        <v>1762</v>
      </c>
      <c r="G836" s="5" t="s">
        <v>1748</v>
      </c>
      <c r="H836" s="5" t="s">
        <v>441</v>
      </c>
      <c r="I836" s="5" t="s">
        <v>2148</v>
      </c>
      <c r="J836" s="6">
        <v>34705</v>
      </c>
      <c r="K836" s="2" t="s">
        <v>80</v>
      </c>
      <c r="L836" t="s">
        <v>2152</v>
      </c>
      <c r="M836">
        <v>150</v>
      </c>
      <c r="O836" t="s">
        <v>105</v>
      </c>
      <c r="P836" t="s">
        <v>2153</v>
      </c>
      <c r="Q836">
        <v>29</v>
      </c>
      <c r="R836" t="s">
        <v>2154</v>
      </c>
      <c r="S836">
        <v>29</v>
      </c>
      <c r="T836" t="s">
        <v>2154</v>
      </c>
      <c r="U836">
        <v>26</v>
      </c>
      <c r="V836" t="s">
        <v>151</v>
      </c>
      <c r="W836">
        <v>85400</v>
      </c>
      <c r="X836">
        <v>6222220382</v>
      </c>
      <c r="Y836">
        <v>0</v>
      </c>
      <c r="AA836" t="s">
        <v>2155</v>
      </c>
      <c r="AB836" s="3">
        <v>44161</v>
      </c>
      <c r="AC836" s="3">
        <v>44161</v>
      </c>
    </row>
    <row r="837" spans="1:29" x14ac:dyDescent="0.25">
      <c r="A837">
        <v>2020</v>
      </c>
      <c r="B837" s="3">
        <v>44013</v>
      </c>
      <c r="C837" s="3">
        <v>44104</v>
      </c>
      <c r="D837" s="4">
        <v>2</v>
      </c>
      <c r="E837" s="5" t="s">
        <v>344</v>
      </c>
      <c r="F837" s="5" t="s">
        <v>1763</v>
      </c>
      <c r="G837" s="5" t="s">
        <v>1278</v>
      </c>
      <c r="H837" s="5" t="s">
        <v>399</v>
      </c>
      <c r="I837" s="5" t="s">
        <v>2132</v>
      </c>
      <c r="J837" s="6">
        <v>35139</v>
      </c>
      <c r="K837" s="2" t="s">
        <v>80</v>
      </c>
      <c r="L837" t="s">
        <v>2152</v>
      </c>
      <c r="M837">
        <v>150</v>
      </c>
      <c r="O837" t="s">
        <v>105</v>
      </c>
      <c r="P837" t="s">
        <v>2153</v>
      </c>
      <c r="Q837">
        <v>29</v>
      </c>
      <c r="R837" t="s">
        <v>2154</v>
      </c>
      <c r="S837">
        <v>29</v>
      </c>
      <c r="T837" t="s">
        <v>2154</v>
      </c>
      <c r="U837">
        <v>26</v>
      </c>
      <c r="V837" t="s">
        <v>151</v>
      </c>
      <c r="W837">
        <v>85400</v>
      </c>
      <c r="X837">
        <v>6222220382</v>
      </c>
      <c r="Y837">
        <v>0</v>
      </c>
      <c r="AA837" t="s">
        <v>2155</v>
      </c>
      <c r="AB837" s="3">
        <v>44161</v>
      </c>
      <c r="AC837" s="3">
        <v>44161</v>
      </c>
    </row>
    <row r="838" spans="1:29" x14ac:dyDescent="0.25">
      <c r="A838">
        <v>2020</v>
      </c>
      <c r="B838" s="3">
        <v>44013</v>
      </c>
      <c r="C838" s="3">
        <v>44104</v>
      </c>
      <c r="D838" s="4">
        <v>2</v>
      </c>
      <c r="E838" s="5" t="s">
        <v>344</v>
      </c>
      <c r="F838" s="5" t="s">
        <v>1764</v>
      </c>
      <c r="G838" s="5" t="s">
        <v>693</v>
      </c>
      <c r="H838" s="5" t="s">
        <v>1450</v>
      </c>
      <c r="I838" s="5" t="s">
        <v>2147</v>
      </c>
      <c r="J838" s="6">
        <v>34491</v>
      </c>
      <c r="K838" s="2" t="s">
        <v>80</v>
      </c>
      <c r="L838" t="s">
        <v>2152</v>
      </c>
      <c r="M838">
        <v>150</v>
      </c>
      <c r="O838" t="s">
        <v>105</v>
      </c>
      <c r="P838" t="s">
        <v>2153</v>
      </c>
      <c r="Q838">
        <v>29</v>
      </c>
      <c r="R838" t="s">
        <v>2154</v>
      </c>
      <c r="S838">
        <v>29</v>
      </c>
      <c r="T838" t="s">
        <v>2154</v>
      </c>
      <c r="U838">
        <v>26</v>
      </c>
      <c r="V838" t="s">
        <v>151</v>
      </c>
      <c r="W838">
        <v>85400</v>
      </c>
      <c r="X838">
        <v>6222220382</v>
      </c>
      <c r="Y838">
        <v>0</v>
      </c>
      <c r="AA838" t="s">
        <v>2155</v>
      </c>
      <c r="AB838" s="3">
        <v>44161</v>
      </c>
      <c r="AC838" s="3">
        <v>44161</v>
      </c>
    </row>
    <row r="839" spans="1:29" x14ac:dyDescent="0.25">
      <c r="A839">
        <v>2020</v>
      </c>
      <c r="B839" s="3">
        <v>44013</v>
      </c>
      <c r="C839" s="3">
        <v>44104</v>
      </c>
      <c r="D839" s="4">
        <v>2</v>
      </c>
      <c r="E839" s="5" t="s">
        <v>342</v>
      </c>
      <c r="F839" s="5" t="s">
        <v>1165</v>
      </c>
      <c r="G839" s="5" t="s">
        <v>1765</v>
      </c>
      <c r="H839" s="5" t="s">
        <v>1766</v>
      </c>
      <c r="I839" s="5" t="s">
        <v>2148</v>
      </c>
      <c r="J839" s="6">
        <v>34487</v>
      </c>
      <c r="K839" s="2" t="s">
        <v>80</v>
      </c>
      <c r="L839" t="s">
        <v>2152</v>
      </c>
      <c r="M839">
        <v>150</v>
      </c>
      <c r="O839" t="s">
        <v>105</v>
      </c>
      <c r="P839" t="s">
        <v>2153</v>
      </c>
      <c r="Q839">
        <v>29</v>
      </c>
      <c r="R839" t="s">
        <v>2154</v>
      </c>
      <c r="S839">
        <v>29</v>
      </c>
      <c r="T839" t="s">
        <v>2154</v>
      </c>
      <c r="U839">
        <v>26</v>
      </c>
      <c r="V839" t="s">
        <v>151</v>
      </c>
      <c r="W839">
        <v>85400</v>
      </c>
      <c r="X839">
        <v>6222220382</v>
      </c>
      <c r="Y839">
        <v>0</v>
      </c>
      <c r="AA839" t="s">
        <v>2155</v>
      </c>
      <c r="AB839" s="3">
        <v>44161</v>
      </c>
      <c r="AC839" s="3">
        <v>44161</v>
      </c>
    </row>
    <row r="840" spans="1:29" x14ac:dyDescent="0.25">
      <c r="A840">
        <v>2020</v>
      </c>
      <c r="B840" s="3">
        <v>44013</v>
      </c>
      <c r="C840" s="3">
        <v>44104</v>
      </c>
      <c r="D840" s="4">
        <v>2</v>
      </c>
      <c r="E840" s="5" t="s">
        <v>344</v>
      </c>
      <c r="F840" s="5" t="s">
        <v>1767</v>
      </c>
      <c r="G840" s="5" t="s">
        <v>790</v>
      </c>
      <c r="H840" s="5" t="s">
        <v>695</v>
      </c>
      <c r="I840" s="5" t="s">
        <v>2147</v>
      </c>
      <c r="J840" s="6">
        <v>4093</v>
      </c>
      <c r="K840" s="2" t="s">
        <v>80</v>
      </c>
      <c r="L840" t="s">
        <v>2152</v>
      </c>
      <c r="M840">
        <v>150</v>
      </c>
      <c r="O840" t="s">
        <v>105</v>
      </c>
      <c r="P840" t="s">
        <v>2153</v>
      </c>
      <c r="Q840">
        <v>29</v>
      </c>
      <c r="R840" t="s">
        <v>2154</v>
      </c>
      <c r="S840">
        <v>29</v>
      </c>
      <c r="T840" t="s">
        <v>2154</v>
      </c>
      <c r="U840">
        <v>26</v>
      </c>
      <c r="V840" t="s">
        <v>151</v>
      </c>
      <c r="W840">
        <v>85400</v>
      </c>
      <c r="X840">
        <v>6222220382</v>
      </c>
      <c r="Y840">
        <v>0</v>
      </c>
      <c r="AA840" t="s">
        <v>2155</v>
      </c>
      <c r="AB840" s="3">
        <v>44161</v>
      </c>
      <c r="AC840" s="3">
        <v>44161</v>
      </c>
    </row>
    <row r="841" spans="1:29" x14ac:dyDescent="0.25">
      <c r="A841">
        <v>2020</v>
      </c>
      <c r="B841" s="3">
        <v>44013</v>
      </c>
      <c r="C841" s="3">
        <v>44104</v>
      </c>
      <c r="D841" s="4">
        <v>2</v>
      </c>
      <c r="E841" s="5" t="s">
        <v>342</v>
      </c>
      <c r="F841" s="5" t="s">
        <v>1769</v>
      </c>
      <c r="G841" s="5" t="s">
        <v>1768</v>
      </c>
      <c r="H841" s="5" t="s">
        <v>755</v>
      </c>
      <c r="I841" s="5" t="s">
        <v>2147</v>
      </c>
      <c r="J841" s="6">
        <v>33766</v>
      </c>
      <c r="K841" s="2" t="s">
        <v>80</v>
      </c>
      <c r="L841" t="s">
        <v>2152</v>
      </c>
      <c r="M841">
        <v>150</v>
      </c>
      <c r="O841" t="s">
        <v>105</v>
      </c>
      <c r="P841" t="s">
        <v>2153</v>
      </c>
      <c r="Q841">
        <v>29</v>
      </c>
      <c r="R841" t="s">
        <v>2154</v>
      </c>
      <c r="S841">
        <v>29</v>
      </c>
      <c r="T841" t="s">
        <v>2154</v>
      </c>
      <c r="U841">
        <v>26</v>
      </c>
      <c r="V841" t="s">
        <v>151</v>
      </c>
      <c r="W841">
        <v>85400</v>
      </c>
      <c r="X841">
        <v>6222220382</v>
      </c>
      <c r="Y841">
        <v>0</v>
      </c>
      <c r="AA841" t="s">
        <v>2155</v>
      </c>
      <c r="AB841" s="3">
        <v>44161</v>
      </c>
      <c r="AC841" s="3">
        <v>44161</v>
      </c>
    </row>
    <row r="842" spans="1:29" x14ac:dyDescent="0.25">
      <c r="A842">
        <v>2020</v>
      </c>
      <c r="B842" s="3">
        <v>44013</v>
      </c>
      <c r="C842" s="3">
        <v>44104</v>
      </c>
      <c r="D842" s="4">
        <v>2</v>
      </c>
      <c r="E842" s="5" t="s">
        <v>344</v>
      </c>
      <c r="F842" s="5" t="s">
        <v>1733</v>
      </c>
      <c r="G842" s="5" t="s">
        <v>912</v>
      </c>
      <c r="H842" s="5" t="s">
        <v>1732</v>
      </c>
      <c r="I842" s="5" t="s">
        <v>2147</v>
      </c>
      <c r="J842" s="6">
        <v>35245</v>
      </c>
      <c r="K842" s="2" t="s">
        <v>80</v>
      </c>
      <c r="L842" t="s">
        <v>2152</v>
      </c>
      <c r="M842">
        <v>150</v>
      </c>
      <c r="O842" t="s">
        <v>105</v>
      </c>
      <c r="P842" t="s">
        <v>2153</v>
      </c>
      <c r="Q842">
        <v>29</v>
      </c>
      <c r="R842" t="s">
        <v>2154</v>
      </c>
      <c r="S842">
        <v>29</v>
      </c>
      <c r="T842" t="s">
        <v>2154</v>
      </c>
      <c r="U842">
        <v>26</v>
      </c>
      <c r="V842" t="s">
        <v>151</v>
      </c>
      <c r="W842">
        <v>85400</v>
      </c>
      <c r="X842">
        <v>6222220382</v>
      </c>
      <c r="Y842">
        <v>0</v>
      </c>
      <c r="AA842" t="s">
        <v>2155</v>
      </c>
      <c r="AB842" s="3">
        <v>44161</v>
      </c>
      <c r="AC842" s="3">
        <v>44161</v>
      </c>
    </row>
    <row r="843" spans="1:29" x14ac:dyDescent="0.25">
      <c r="A843">
        <v>2020</v>
      </c>
      <c r="B843" s="3">
        <v>44013</v>
      </c>
      <c r="C843" s="3">
        <v>44104</v>
      </c>
      <c r="D843" s="4">
        <v>2</v>
      </c>
      <c r="E843" s="5" t="s">
        <v>346</v>
      </c>
      <c r="F843" s="5" t="s">
        <v>1772</v>
      </c>
      <c r="G843" s="5" t="s">
        <v>502</v>
      </c>
      <c r="H843" s="5" t="s">
        <v>741</v>
      </c>
      <c r="I843" s="5" t="s">
        <v>2148</v>
      </c>
      <c r="J843" s="6">
        <v>35222</v>
      </c>
      <c r="K843" s="2" t="s">
        <v>80</v>
      </c>
      <c r="L843" t="s">
        <v>2152</v>
      </c>
      <c r="M843">
        <v>150</v>
      </c>
      <c r="O843" t="s">
        <v>105</v>
      </c>
      <c r="P843" t="s">
        <v>2153</v>
      </c>
      <c r="Q843">
        <v>29</v>
      </c>
      <c r="R843" t="s">
        <v>2154</v>
      </c>
      <c r="S843">
        <v>29</v>
      </c>
      <c r="T843" t="s">
        <v>2154</v>
      </c>
      <c r="U843">
        <v>26</v>
      </c>
      <c r="V843" t="s">
        <v>151</v>
      </c>
      <c r="W843">
        <v>85400</v>
      </c>
      <c r="X843">
        <v>6222220382</v>
      </c>
      <c r="Y843">
        <v>0</v>
      </c>
      <c r="AA843" t="s">
        <v>2155</v>
      </c>
      <c r="AB843" s="3">
        <v>44161</v>
      </c>
      <c r="AC843" s="3">
        <v>44161</v>
      </c>
    </row>
    <row r="844" spans="1:29" x14ac:dyDescent="0.25">
      <c r="A844">
        <v>2020</v>
      </c>
      <c r="B844" s="3">
        <v>44013</v>
      </c>
      <c r="C844" s="3">
        <v>44104</v>
      </c>
      <c r="D844" s="4">
        <v>2</v>
      </c>
      <c r="E844" s="5" t="s">
        <v>345</v>
      </c>
      <c r="F844" s="5" t="s">
        <v>1773</v>
      </c>
      <c r="G844" s="5" t="s">
        <v>1770</v>
      </c>
      <c r="H844" s="5" t="s">
        <v>390</v>
      </c>
      <c r="I844" s="5" t="s">
        <v>2147</v>
      </c>
      <c r="J844" s="6">
        <v>3604</v>
      </c>
      <c r="K844" s="2" t="s">
        <v>80</v>
      </c>
      <c r="L844" t="s">
        <v>2152</v>
      </c>
      <c r="M844">
        <v>150</v>
      </c>
      <c r="O844" t="s">
        <v>105</v>
      </c>
      <c r="P844" t="s">
        <v>2153</v>
      </c>
      <c r="Q844">
        <v>29</v>
      </c>
      <c r="R844" t="s">
        <v>2154</v>
      </c>
      <c r="S844">
        <v>29</v>
      </c>
      <c r="T844" t="s">
        <v>2154</v>
      </c>
      <c r="U844">
        <v>26</v>
      </c>
      <c r="V844" t="s">
        <v>151</v>
      </c>
      <c r="W844">
        <v>85400</v>
      </c>
      <c r="X844">
        <v>6222220382</v>
      </c>
      <c r="Y844">
        <v>0</v>
      </c>
      <c r="AA844" t="s">
        <v>2155</v>
      </c>
      <c r="AB844" s="3">
        <v>44161</v>
      </c>
      <c r="AC844" s="3">
        <v>44161</v>
      </c>
    </row>
    <row r="845" spans="1:29" x14ac:dyDescent="0.25">
      <c r="A845">
        <v>2020</v>
      </c>
      <c r="B845" s="3">
        <v>44013</v>
      </c>
      <c r="C845" s="3">
        <v>44104</v>
      </c>
      <c r="D845" s="4">
        <v>2</v>
      </c>
      <c r="E845" s="5" t="s">
        <v>341</v>
      </c>
      <c r="F845" s="5" t="s">
        <v>1774</v>
      </c>
      <c r="G845" s="5" t="s">
        <v>473</v>
      </c>
      <c r="H845" s="5" t="s">
        <v>1563</v>
      </c>
      <c r="I845" s="5" t="s">
        <v>2147</v>
      </c>
      <c r="J845" s="6">
        <v>36183</v>
      </c>
      <c r="K845" s="2" t="s">
        <v>80</v>
      </c>
      <c r="L845" t="s">
        <v>2152</v>
      </c>
      <c r="M845">
        <v>150</v>
      </c>
      <c r="O845" t="s">
        <v>105</v>
      </c>
      <c r="P845" t="s">
        <v>2153</v>
      </c>
      <c r="Q845">
        <v>29</v>
      </c>
      <c r="R845" t="s">
        <v>2154</v>
      </c>
      <c r="S845">
        <v>29</v>
      </c>
      <c r="T845" t="s">
        <v>2154</v>
      </c>
      <c r="U845">
        <v>26</v>
      </c>
      <c r="V845" t="s">
        <v>151</v>
      </c>
      <c r="W845">
        <v>85400</v>
      </c>
      <c r="X845">
        <v>6222220382</v>
      </c>
      <c r="Y845">
        <v>0</v>
      </c>
      <c r="AA845" t="s">
        <v>2155</v>
      </c>
      <c r="AB845" s="3">
        <v>44161</v>
      </c>
      <c r="AC845" s="3">
        <v>44161</v>
      </c>
    </row>
    <row r="846" spans="1:29" x14ac:dyDescent="0.25">
      <c r="A846">
        <v>2020</v>
      </c>
      <c r="B846" s="3">
        <v>44013</v>
      </c>
      <c r="C846" s="3">
        <v>44104</v>
      </c>
      <c r="D846" s="4">
        <v>2</v>
      </c>
      <c r="E846" s="5" t="s">
        <v>342</v>
      </c>
      <c r="F846" s="5" t="s">
        <v>1298</v>
      </c>
      <c r="G846" s="5" t="s">
        <v>1775</v>
      </c>
      <c r="H846" s="5" t="s">
        <v>1776</v>
      </c>
      <c r="I846" s="5" t="s">
        <v>2148</v>
      </c>
      <c r="J846" s="6">
        <v>36173</v>
      </c>
      <c r="K846" s="2" t="s">
        <v>80</v>
      </c>
      <c r="L846" t="s">
        <v>2152</v>
      </c>
      <c r="M846">
        <v>150</v>
      </c>
      <c r="O846" t="s">
        <v>105</v>
      </c>
      <c r="P846" t="s">
        <v>2153</v>
      </c>
      <c r="Q846">
        <v>29</v>
      </c>
      <c r="R846" t="s">
        <v>2154</v>
      </c>
      <c r="S846">
        <v>29</v>
      </c>
      <c r="T846" t="s">
        <v>2154</v>
      </c>
      <c r="U846">
        <v>26</v>
      </c>
      <c r="V846" t="s">
        <v>151</v>
      </c>
      <c r="W846">
        <v>85400</v>
      </c>
      <c r="X846">
        <v>6222220382</v>
      </c>
      <c r="Y846">
        <v>0</v>
      </c>
      <c r="AA846" t="s">
        <v>2155</v>
      </c>
      <c r="AB846" s="3">
        <v>44161</v>
      </c>
      <c r="AC846" s="3">
        <v>44161</v>
      </c>
    </row>
    <row r="847" spans="1:29" x14ac:dyDescent="0.25">
      <c r="A847">
        <v>2020</v>
      </c>
      <c r="B847" s="3">
        <v>44013</v>
      </c>
      <c r="C847" s="3">
        <v>44104</v>
      </c>
      <c r="D847" s="4">
        <v>2</v>
      </c>
      <c r="E847" s="5" t="s">
        <v>342</v>
      </c>
      <c r="F847" s="5" t="s">
        <v>1600</v>
      </c>
      <c r="G847" s="5" t="s">
        <v>1777</v>
      </c>
      <c r="H847" s="5" t="s">
        <v>1184</v>
      </c>
      <c r="I847" s="5" t="s">
        <v>2148</v>
      </c>
      <c r="J847" s="6">
        <v>35451</v>
      </c>
      <c r="K847" s="2" t="s">
        <v>80</v>
      </c>
      <c r="L847" t="s">
        <v>2152</v>
      </c>
      <c r="M847">
        <v>150</v>
      </c>
      <c r="O847" t="s">
        <v>105</v>
      </c>
      <c r="P847" t="s">
        <v>2153</v>
      </c>
      <c r="Q847">
        <v>29</v>
      </c>
      <c r="R847" t="s">
        <v>2154</v>
      </c>
      <c r="S847">
        <v>29</v>
      </c>
      <c r="T847" t="s">
        <v>2154</v>
      </c>
      <c r="U847">
        <v>26</v>
      </c>
      <c r="V847" t="s">
        <v>151</v>
      </c>
      <c r="W847">
        <v>85400</v>
      </c>
      <c r="X847">
        <v>6222220382</v>
      </c>
      <c r="Y847">
        <v>0</v>
      </c>
      <c r="AA847" t="s">
        <v>2155</v>
      </c>
      <c r="AB847" s="3">
        <v>44161</v>
      </c>
      <c r="AC847" s="3">
        <v>44161</v>
      </c>
    </row>
    <row r="848" spans="1:29" x14ac:dyDescent="0.25">
      <c r="A848">
        <v>2020</v>
      </c>
      <c r="B848" s="3">
        <v>44013</v>
      </c>
      <c r="C848" s="3">
        <v>44104</v>
      </c>
      <c r="D848" s="4">
        <v>2</v>
      </c>
      <c r="E848" s="5" t="s">
        <v>345</v>
      </c>
      <c r="F848" s="5" t="s">
        <v>1201</v>
      </c>
      <c r="G848" s="5" t="s">
        <v>377</v>
      </c>
      <c r="H848" s="5" t="s">
        <v>451</v>
      </c>
      <c r="I848" s="5" t="s">
        <v>2147</v>
      </c>
      <c r="J848" s="6">
        <v>3988</v>
      </c>
      <c r="K848" s="2" t="s">
        <v>80</v>
      </c>
      <c r="L848" t="s">
        <v>2152</v>
      </c>
      <c r="M848">
        <v>150</v>
      </c>
      <c r="O848" t="s">
        <v>105</v>
      </c>
      <c r="P848" t="s">
        <v>2153</v>
      </c>
      <c r="Q848">
        <v>29</v>
      </c>
      <c r="R848" t="s">
        <v>2154</v>
      </c>
      <c r="S848">
        <v>29</v>
      </c>
      <c r="T848" t="s">
        <v>2154</v>
      </c>
      <c r="U848">
        <v>26</v>
      </c>
      <c r="V848" t="s">
        <v>151</v>
      </c>
      <c r="W848">
        <v>85400</v>
      </c>
      <c r="X848">
        <v>6222220382</v>
      </c>
      <c r="Y848">
        <v>0</v>
      </c>
      <c r="AA848" t="s">
        <v>2155</v>
      </c>
      <c r="AB848" s="3">
        <v>44161</v>
      </c>
      <c r="AC848" s="3">
        <v>44161</v>
      </c>
    </row>
    <row r="849" spans="1:29" x14ac:dyDescent="0.25">
      <c r="A849">
        <v>2020</v>
      </c>
      <c r="B849" s="3">
        <v>44013</v>
      </c>
      <c r="C849" s="3">
        <v>44104</v>
      </c>
      <c r="D849" s="4">
        <v>2</v>
      </c>
      <c r="E849" s="5" t="s">
        <v>345</v>
      </c>
      <c r="F849" s="5" t="s">
        <v>1779</v>
      </c>
      <c r="G849" s="5" t="s">
        <v>1778</v>
      </c>
      <c r="H849" s="5" t="s">
        <v>390</v>
      </c>
      <c r="I849" s="5" t="s">
        <v>2147</v>
      </c>
      <c r="J849" s="6">
        <v>2500</v>
      </c>
      <c r="K849" s="2" t="s">
        <v>80</v>
      </c>
      <c r="L849" t="s">
        <v>2152</v>
      </c>
      <c r="M849">
        <v>150</v>
      </c>
      <c r="O849" t="s">
        <v>105</v>
      </c>
      <c r="P849" t="s">
        <v>2153</v>
      </c>
      <c r="Q849">
        <v>29</v>
      </c>
      <c r="R849" t="s">
        <v>2154</v>
      </c>
      <c r="S849">
        <v>29</v>
      </c>
      <c r="T849" t="s">
        <v>2154</v>
      </c>
      <c r="U849">
        <v>26</v>
      </c>
      <c r="V849" t="s">
        <v>151</v>
      </c>
      <c r="W849">
        <v>85400</v>
      </c>
      <c r="X849">
        <v>6222220382</v>
      </c>
      <c r="Y849">
        <v>0</v>
      </c>
      <c r="AA849" t="s">
        <v>2155</v>
      </c>
      <c r="AB849" s="3">
        <v>44161</v>
      </c>
      <c r="AC849" s="3">
        <v>44161</v>
      </c>
    </row>
    <row r="850" spans="1:29" x14ac:dyDescent="0.25">
      <c r="A850">
        <v>2020</v>
      </c>
      <c r="B850" s="3">
        <v>44013</v>
      </c>
      <c r="C850" s="3">
        <v>44104</v>
      </c>
      <c r="D850" s="4">
        <v>2</v>
      </c>
      <c r="E850" s="5" t="s">
        <v>344</v>
      </c>
      <c r="F850" s="5" t="s">
        <v>1780</v>
      </c>
      <c r="G850" s="5" t="s">
        <v>811</v>
      </c>
      <c r="H850" s="5" t="s">
        <v>457</v>
      </c>
      <c r="I850" s="5" t="s">
        <v>2147</v>
      </c>
      <c r="J850" s="6">
        <v>2552</v>
      </c>
      <c r="K850" s="2" t="s">
        <v>80</v>
      </c>
      <c r="L850" t="s">
        <v>2152</v>
      </c>
      <c r="M850">
        <v>150</v>
      </c>
      <c r="O850" t="s">
        <v>105</v>
      </c>
      <c r="P850" t="s">
        <v>2153</v>
      </c>
      <c r="Q850">
        <v>29</v>
      </c>
      <c r="R850" t="s">
        <v>2154</v>
      </c>
      <c r="S850">
        <v>29</v>
      </c>
      <c r="T850" t="s">
        <v>2154</v>
      </c>
      <c r="U850">
        <v>26</v>
      </c>
      <c r="V850" t="s">
        <v>151</v>
      </c>
      <c r="W850">
        <v>85400</v>
      </c>
      <c r="X850">
        <v>6222220382</v>
      </c>
      <c r="Y850">
        <v>0</v>
      </c>
      <c r="AA850" t="s">
        <v>2155</v>
      </c>
      <c r="AB850" s="3">
        <v>44161</v>
      </c>
      <c r="AC850" s="3">
        <v>44161</v>
      </c>
    </row>
    <row r="851" spans="1:29" x14ac:dyDescent="0.25">
      <c r="A851">
        <v>2020</v>
      </c>
      <c r="B851" s="3">
        <v>44013</v>
      </c>
      <c r="C851" s="3">
        <v>44104</v>
      </c>
      <c r="D851" s="4">
        <v>2</v>
      </c>
      <c r="E851" s="5" t="s">
        <v>344</v>
      </c>
      <c r="F851" s="5" t="s">
        <v>906</v>
      </c>
      <c r="G851" s="5" t="s">
        <v>490</v>
      </c>
      <c r="H851" s="5" t="s">
        <v>1011</v>
      </c>
      <c r="I851" s="5" t="s">
        <v>2147</v>
      </c>
      <c r="J851" s="6">
        <v>2545</v>
      </c>
      <c r="K851" s="2" t="s">
        <v>80</v>
      </c>
      <c r="L851" t="s">
        <v>2152</v>
      </c>
      <c r="M851">
        <v>150</v>
      </c>
      <c r="O851" t="s">
        <v>105</v>
      </c>
      <c r="P851" t="s">
        <v>2153</v>
      </c>
      <c r="Q851">
        <v>29</v>
      </c>
      <c r="R851" t="s">
        <v>2154</v>
      </c>
      <c r="S851">
        <v>29</v>
      </c>
      <c r="T851" t="s">
        <v>2154</v>
      </c>
      <c r="U851">
        <v>26</v>
      </c>
      <c r="V851" t="s">
        <v>151</v>
      </c>
      <c r="W851">
        <v>85400</v>
      </c>
      <c r="X851">
        <v>6222220382</v>
      </c>
      <c r="Y851">
        <v>0</v>
      </c>
      <c r="AA851" t="s">
        <v>2155</v>
      </c>
      <c r="AB851" s="3">
        <v>44161</v>
      </c>
      <c r="AC851" s="3">
        <v>44161</v>
      </c>
    </row>
    <row r="852" spans="1:29" x14ac:dyDescent="0.25">
      <c r="A852">
        <v>2020</v>
      </c>
      <c r="B852" s="3">
        <v>44013</v>
      </c>
      <c r="C852" s="3">
        <v>44104</v>
      </c>
      <c r="D852" s="4">
        <v>2</v>
      </c>
      <c r="E852" s="5" t="s">
        <v>345</v>
      </c>
      <c r="F852" s="5" t="s">
        <v>1781</v>
      </c>
      <c r="G852" s="5" t="s">
        <v>1086</v>
      </c>
      <c r="H852" s="5" t="s">
        <v>1436</v>
      </c>
      <c r="I852" s="5" t="s">
        <v>2147</v>
      </c>
      <c r="J852" s="6">
        <v>2544</v>
      </c>
      <c r="K852" s="2" t="s">
        <v>80</v>
      </c>
      <c r="L852" t="s">
        <v>2152</v>
      </c>
      <c r="M852">
        <v>150</v>
      </c>
      <c r="O852" t="s">
        <v>105</v>
      </c>
      <c r="P852" t="s">
        <v>2153</v>
      </c>
      <c r="Q852">
        <v>29</v>
      </c>
      <c r="R852" t="s">
        <v>2154</v>
      </c>
      <c r="S852">
        <v>29</v>
      </c>
      <c r="T852" t="s">
        <v>2154</v>
      </c>
      <c r="U852">
        <v>26</v>
      </c>
      <c r="V852" t="s">
        <v>151</v>
      </c>
      <c r="W852">
        <v>85400</v>
      </c>
      <c r="X852">
        <v>6222220382</v>
      </c>
      <c r="Y852">
        <v>0</v>
      </c>
      <c r="AA852" t="s">
        <v>2155</v>
      </c>
      <c r="AB852" s="3">
        <v>44161</v>
      </c>
      <c r="AC852" s="3">
        <v>44161</v>
      </c>
    </row>
    <row r="853" spans="1:29" x14ac:dyDescent="0.25">
      <c r="A853">
        <v>2020</v>
      </c>
      <c r="B853" s="3">
        <v>44013</v>
      </c>
      <c r="C853" s="3">
        <v>44104</v>
      </c>
      <c r="D853" s="4">
        <v>2</v>
      </c>
      <c r="E853" s="5" t="s">
        <v>341</v>
      </c>
      <c r="F853" s="5" t="s">
        <v>906</v>
      </c>
      <c r="G853" s="5" t="s">
        <v>1736</v>
      </c>
      <c r="H853" s="5" t="s">
        <v>758</v>
      </c>
      <c r="I853" s="5" t="s">
        <v>2148</v>
      </c>
      <c r="J853" s="6">
        <v>2497</v>
      </c>
      <c r="K853" s="2" t="s">
        <v>80</v>
      </c>
      <c r="L853" t="s">
        <v>2152</v>
      </c>
      <c r="M853">
        <v>150</v>
      </c>
      <c r="O853" t="s">
        <v>105</v>
      </c>
      <c r="P853" t="s">
        <v>2153</v>
      </c>
      <c r="Q853">
        <v>29</v>
      </c>
      <c r="R853" t="s">
        <v>2154</v>
      </c>
      <c r="S853">
        <v>29</v>
      </c>
      <c r="T853" t="s">
        <v>2154</v>
      </c>
      <c r="U853">
        <v>26</v>
      </c>
      <c r="V853" t="s">
        <v>151</v>
      </c>
      <c r="W853">
        <v>85400</v>
      </c>
      <c r="X853">
        <v>6222220382</v>
      </c>
      <c r="Y853">
        <v>0</v>
      </c>
      <c r="AA853" t="s">
        <v>2155</v>
      </c>
      <c r="AB853" s="3">
        <v>44161</v>
      </c>
      <c r="AC853" s="3">
        <v>44161</v>
      </c>
    </row>
    <row r="854" spans="1:29" x14ac:dyDescent="0.25">
      <c r="A854">
        <v>2020</v>
      </c>
      <c r="B854" s="3">
        <v>44013</v>
      </c>
      <c r="C854" s="3">
        <v>44104</v>
      </c>
      <c r="D854" s="4">
        <v>2</v>
      </c>
      <c r="E854" s="5" t="s">
        <v>345</v>
      </c>
      <c r="F854" s="5" t="s">
        <v>1782</v>
      </c>
      <c r="G854" s="5" t="s">
        <v>1278</v>
      </c>
      <c r="H854" s="5" t="s">
        <v>725</v>
      </c>
      <c r="I854" s="5" t="s">
        <v>2148</v>
      </c>
      <c r="J854" s="6">
        <v>2558</v>
      </c>
      <c r="K854" s="2" t="s">
        <v>80</v>
      </c>
      <c r="L854" t="s">
        <v>2152</v>
      </c>
      <c r="M854">
        <v>150</v>
      </c>
      <c r="O854" t="s">
        <v>105</v>
      </c>
      <c r="P854" t="s">
        <v>2153</v>
      </c>
      <c r="Q854">
        <v>29</v>
      </c>
      <c r="R854" t="s">
        <v>2154</v>
      </c>
      <c r="S854">
        <v>29</v>
      </c>
      <c r="T854" t="s">
        <v>2154</v>
      </c>
      <c r="U854">
        <v>26</v>
      </c>
      <c r="V854" t="s">
        <v>151</v>
      </c>
      <c r="W854">
        <v>85400</v>
      </c>
      <c r="X854">
        <v>6222220382</v>
      </c>
      <c r="Y854">
        <v>0</v>
      </c>
      <c r="AA854" t="s">
        <v>2155</v>
      </c>
      <c r="AB854" s="3">
        <v>44161</v>
      </c>
      <c r="AC854" s="3">
        <v>44161</v>
      </c>
    </row>
    <row r="855" spans="1:29" x14ac:dyDescent="0.25">
      <c r="A855">
        <v>2020</v>
      </c>
      <c r="B855" s="3">
        <v>44013</v>
      </c>
      <c r="C855" s="3">
        <v>44104</v>
      </c>
      <c r="D855" s="4">
        <v>2</v>
      </c>
      <c r="E855" s="5" t="s">
        <v>345</v>
      </c>
      <c r="F855" s="5" t="s">
        <v>1783</v>
      </c>
      <c r="G855" s="5" t="s">
        <v>452</v>
      </c>
      <c r="H855" s="5" t="s">
        <v>1466</v>
      </c>
      <c r="I855" s="5" t="s">
        <v>2147</v>
      </c>
      <c r="J855" s="6">
        <v>2539</v>
      </c>
      <c r="K855" s="2" t="s">
        <v>80</v>
      </c>
      <c r="L855" t="s">
        <v>2152</v>
      </c>
      <c r="M855">
        <v>150</v>
      </c>
      <c r="O855" t="s">
        <v>105</v>
      </c>
      <c r="P855" t="s">
        <v>2153</v>
      </c>
      <c r="Q855">
        <v>29</v>
      </c>
      <c r="R855" t="s">
        <v>2154</v>
      </c>
      <c r="S855">
        <v>29</v>
      </c>
      <c r="T855" t="s">
        <v>2154</v>
      </c>
      <c r="U855">
        <v>26</v>
      </c>
      <c r="V855" t="s">
        <v>151</v>
      </c>
      <c r="W855">
        <v>85400</v>
      </c>
      <c r="X855">
        <v>6222220382</v>
      </c>
      <c r="Y855">
        <v>0</v>
      </c>
      <c r="AA855" t="s">
        <v>2155</v>
      </c>
      <c r="AB855" s="3">
        <v>44161</v>
      </c>
      <c r="AC855" s="3">
        <v>44161</v>
      </c>
    </row>
    <row r="856" spans="1:29" x14ac:dyDescent="0.25">
      <c r="A856">
        <v>2020</v>
      </c>
      <c r="B856" s="3">
        <v>44013</v>
      </c>
      <c r="C856" s="3">
        <v>44104</v>
      </c>
      <c r="D856" s="4">
        <v>2</v>
      </c>
      <c r="E856" s="5" t="s">
        <v>342</v>
      </c>
      <c r="F856" s="5" t="s">
        <v>1286</v>
      </c>
      <c r="G856" s="5" t="s">
        <v>1784</v>
      </c>
      <c r="H856" s="5" t="s">
        <v>1479</v>
      </c>
      <c r="I856" s="5" t="s">
        <v>2147</v>
      </c>
      <c r="J856" s="6">
        <v>2498</v>
      </c>
      <c r="K856" s="2" t="s">
        <v>80</v>
      </c>
      <c r="L856" t="s">
        <v>2152</v>
      </c>
      <c r="M856">
        <v>150</v>
      </c>
      <c r="O856" t="s">
        <v>105</v>
      </c>
      <c r="P856" t="s">
        <v>2153</v>
      </c>
      <c r="Q856">
        <v>29</v>
      </c>
      <c r="R856" t="s">
        <v>2154</v>
      </c>
      <c r="S856">
        <v>29</v>
      </c>
      <c r="T856" t="s">
        <v>2154</v>
      </c>
      <c r="U856">
        <v>26</v>
      </c>
      <c r="V856" t="s">
        <v>151</v>
      </c>
      <c r="W856">
        <v>85400</v>
      </c>
      <c r="X856">
        <v>6222220382</v>
      </c>
      <c r="Y856">
        <v>0</v>
      </c>
      <c r="AA856" t="s">
        <v>2155</v>
      </c>
      <c r="AB856" s="3">
        <v>44161</v>
      </c>
      <c r="AC856" s="3">
        <v>44161</v>
      </c>
    </row>
    <row r="857" spans="1:29" x14ac:dyDescent="0.25">
      <c r="A857">
        <v>2020</v>
      </c>
      <c r="B857" s="3">
        <v>44013</v>
      </c>
      <c r="C857" s="3">
        <v>44104</v>
      </c>
      <c r="D857" s="4">
        <v>2</v>
      </c>
      <c r="E857" s="5" t="s">
        <v>344</v>
      </c>
      <c r="F857" s="5" t="s">
        <v>1785</v>
      </c>
      <c r="G857" s="5" t="s">
        <v>388</v>
      </c>
      <c r="H857" s="5" t="s">
        <v>741</v>
      </c>
      <c r="I857" s="5" t="s">
        <v>2147</v>
      </c>
      <c r="J857" s="6">
        <v>2542</v>
      </c>
      <c r="K857" s="2" t="s">
        <v>80</v>
      </c>
      <c r="L857" t="s">
        <v>2152</v>
      </c>
      <c r="M857">
        <v>150</v>
      </c>
      <c r="O857" t="s">
        <v>105</v>
      </c>
      <c r="P857" t="s">
        <v>2153</v>
      </c>
      <c r="Q857">
        <v>29</v>
      </c>
      <c r="R857" t="s">
        <v>2154</v>
      </c>
      <c r="S857">
        <v>29</v>
      </c>
      <c r="T857" t="s">
        <v>2154</v>
      </c>
      <c r="U857">
        <v>26</v>
      </c>
      <c r="V857" t="s">
        <v>151</v>
      </c>
      <c r="W857">
        <v>85400</v>
      </c>
      <c r="X857">
        <v>6222220382</v>
      </c>
      <c r="Y857">
        <v>0</v>
      </c>
      <c r="AA857" t="s">
        <v>2155</v>
      </c>
      <c r="AB857" s="3">
        <v>44161</v>
      </c>
      <c r="AC857" s="3">
        <v>44161</v>
      </c>
    </row>
    <row r="858" spans="1:29" x14ac:dyDescent="0.25">
      <c r="A858">
        <v>2020</v>
      </c>
      <c r="B858" s="3">
        <v>44013</v>
      </c>
      <c r="C858" s="3">
        <v>44104</v>
      </c>
      <c r="D858" s="4">
        <v>2</v>
      </c>
      <c r="E858" s="5" t="s">
        <v>344</v>
      </c>
      <c r="F858" s="5" t="s">
        <v>1786</v>
      </c>
      <c r="G858" s="5" t="s">
        <v>1784</v>
      </c>
      <c r="H858" s="5" t="s">
        <v>480</v>
      </c>
      <c r="I858" s="5" t="s">
        <v>2148</v>
      </c>
      <c r="J858" s="6">
        <v>2573</v>
      </c>
      <c r="K858" s="2" t="s">
        <v>80</v>
      </c>
      <c r="L858" t="s">
        <v>2152</v>
      </c>
      <c r="M858">
        <v>150</v>
      </c>
      <c r="O858" t="s">
        <v>105</v>
      </c>
      <c r="P858" t="s">
        <v>2153</v>
      </c>
      <c r="Q858">
        <v>29</v>
      </c>
      <c r="R858" t="s">
        <v>2154</v>
      </c>
      <c r="S858">
        <v>29</v>
      </c>
      <c r="T858" t="s">
        <v>2154</v>
      </c>
      <c r="U858">
        <v>26</v>
      </c>
      <c r="V858" t="s">
        <v>151</v>
      </c>
      <c r="W858">
        <v>85400</v>
      </c>
      <c r="X858">
        <v>6222220382</v>
      </c>
      <c r="Y858">
        <v>0</v>
      </c>
      <c r="AA858" t="s">
        <v>2155</v>
      </c>
      <c r="AB858" s="3">
        <v>44161</v>
      </c>
      <c r="AC858" s="3">
        <v>44161</v>
      </c>
    </row>
    <row r="859" spans="1:29" x14ac:dyDescent="0.25">
      <c r="A859">
        <v>2020</v>
      </c>
      <c r="B859" s="3">
        <v>44013</v>
      </c>
      <c r="C859" s="3">
        <v>44104</v>
      </c>
      <c r="D859" s="4">
        <v>2</v>
      </c>
      <c r="E859" s="5" t="s">
        <v>344</v>
      </c>
      <c r="F859" s="5" t="s">
        <v>1485</v>
      </c>
      <c r="G859" s="5" t="s">
        <v>905</v>
      </c>
      <c r="H859" s="5" t="s">
        <v>505</v>
      </c>
      <c r="I859" s="5" t="s">
        <v>2147</v>
      </c>
      <c r="J859" s="6">
        <v>2580</v>
      </c>
      <c r="K859" s="2" t="s">
        <v>80</v>
      </c>
      <c r="L859" t="s">
        <v>2152</v>
      </c>
      <c r="M859">
        <v>150</v>
      </c>
      <c r="O859" t="s">
        <v>105</v>
      </c>
      <c r="P859" t="s">
        <v>2153</v>
      </c>
      <c r="Q859">
        <v>29</v>
      </c>
      <c r="R859" t="s">
        <v>2154</v>
      </c>
      <c r="S859">
        <v>29</v>
      </c>
      <c r="T859" t="s">
        <v>2154</v>
      </c>
      <c r="U859">
        <v>26</v>
      </c>
      <c r="V859" t="s">
        <v>151</v>
      </c>
      <c r="W859">
        <v>85400</v>
      </c>
      <c r="X859">
        <v>6222220382</v>
      </c>
      <c r="Y859">
        <v>0</v>
      </c>
      <c r="AA859" t="s">
        <v>2155</v>
      </c>
      <c r="AB859" s="3">
        <v>44161</v>
      </c>
      <c r="AC859" s="3">
        <v>44161</v>
      </c>
    </row>
    <row r="860" spans="1:29" x14ac:dyDescent="0.25">
      <c r="A860">
        <v>2020</v>
      </c>
      <c r="B860" s="3">
        <v>44013</v>
      </c>
      <c r="C860" s="3">
        <v>44104</v>
      </c>
      <c r="D860" s="4">
        <v>2</v>
      </c>
      <c r="E860" s="5" t="s">
        <v>344</v>
      </c>
      <c r="F860" s="5" t="s">
        <v>1788</v>
      </c>
      <c r="G860" s="5" t="s">
        <v>815</v>
      </c>
      <c r="H860" s="5" t="s">
        <v>1787</v>
      </c>
      <c r="I860" s="5" t="s">
        <v>2148</v>
      </c>
      <c r="J860" s="6">
        <v>2573</v>
      </c>
      <c r="K860" s="2" t="s">
        <v>80</v>
      </c>
      <c r="L860" t="s">
        <v>2152</v>
      </c>
      <c r="M860">
        <v>150</v>
      </c>
      <c r="O860" t="s">
        <v>105</v>
      </c>
      <c r="P860" t="s">
        <v>2153</v>
      </c>
      <c r="Q860">
        <v>29</v>
      </c>
      <c r="R860" t="s">
        <v>2154</v>
      </c>
      <c r="S860">
        <v>29</v>
      </c>
      <c r="T860" t="s">
        <v>2154</v>
      </c>
      <c r="U860">
        <v>26</v>
      </c>
      <c r="V860" t="s">
        <v>151</v>
      </c>
      <c r="W860">
        <v>85400</v>
      </c>
      <c r="X860">
        <v>6222220382</v>
      </c>
      <c r="Y860">
        <v>0</v>
      </c>
      <c r="AA860" t="s">
        <v>2155</v>
      </c>
      <c r="AB860" s="3">
        <v>44161</v>
      </c>
      <c r="AC860" s="3">
        <v>44161</v>
      </c>
    </row>
    <row r="861" spans="1:29" x14ac:dyDescent="0.25">
      <c r="A861">
        <v>2020</v>
      </c>
      <c r="B861" s="3">
        <v>44013</v>
      </c>
      <c r="C861" s="3">
        <v>44104</v>
      </c>
      <c r="D861" s="4">
        <v>2</v>
      </c>
      <c r="E861" s="5" t="s">
        <v>341</v>
      </c>
      <c r="F861" s="5" t="s">
        <v>1789</v>
      </c>
      <c r="G861" s="5" t="s">
        <v>384</v>
      </c>
      <c r="H861" s="5" t="s">
        <v>1771</v>
      </c>
      <c r="I861" s="5" t="s">
        <v>2147</v>
      </c>
      <c r="J861" s="6">
        <v>2579</v>
      </c>
      <c r="K861" s="2" t="s">
        <v>80</v>
      </c>
      <c r="L861" t="s">
        <v>2152</v>
      </c>
      <c r="M861">
        <v>150</v>
      </c>
      <c r="O861" t="s">
        <v>105</v>
      </c>
      <c r="P861" t="s">
        <v>2153</v>
      </c>
      <c r="Q861">
        <v>29</v>
      </c>
      <c r="R861" t="s">
        <v>2154</v>
      </c>
      <c r="S861">
        <v>29</v>
      </c>
      <c r="T861" t="s">
        <v>2154</v>
      </c>
      <c r="U861">
        <v>26</v>
      </c>
      <c r="V861" t="s">
        <v>151</v>
      </c>
      <c r="W861">
        <v>85400</v>
      </c>
      <c r="X861">
        <v>6222220382</v>
      </c>
      <c r="Y861">
        <v>0</v>
      </c>
      <c r="AA861" t="s">
        <v>2155</v>
      </c>
      <c r="AB861" s="3">
        <v>44161</v>
      </c>
      <c r="AC861" s="3">
        <v>44161</v>
      </c>
    </row>
    <row r="862" spans="1:29" x14ac:dyDescent="0.25">
      <c r="A862">
        <v>2020</v>
      </c>
      <c r="B862" s="3">
        <v>44013</v>
      </c>
      <c r="C862" s="3">
        <v>44104</v>
      </c>
      <c r="D862" s="4">
        <v>2</v>
      </c>
      <c r="E862" s="5" t="s">
        <v>341</v>
      </c>
      <c r="F862" s="5" t="s">
        <v>1790</v>
      </c>
      <c r="G862" s="5" t="s">
        <v>1655</v>
      </c>
      <c r="H862" s="5" t="s">
        <v>744</v>
      </c>
      <c r="I862" s="5" t="s">
        <v>2148</v>
      </c>
      <c r="J862" s="6">
        <v>2563</v>
      </c>
      <c r="K862" s="2" t="s">
        <v>80</v>
      </c>
      <c r="L862" t="s">
        <v>2152</v>
      </c>
      <c r="M862">
        <v>150</v>
      </c>
      <c r="O862" t="s">
        <v>105</v>
      </c>
      <c r="P862" t="s">
        <v>2153</v>
      </c>
      <c r="Q862">
        <v>29</v>
      </c>
      <c r="R862" t="s">
        <v>2154</v>
      </c>
      <c r="S862">
        <v>29</v>
      </c>
      <c r="T862" t="s">
        <v>2154</v>
      </c>
      <c r="U862">
        <v>26</v>
      </c>
      <c r="V862" t="s">
        <v>151</v>
      </c>
      <c r="W862">
        <v>85400</v>
      </c>
      <c r="X862">
        <v>6222220382</v>
      </c>
      <c r="Y862">
        <v>0</v>
      </c>
      <c r="AA862" t="s">
        <v>2155</v>
      </c>
      <c r="AB862" s="3">
        <v>44161</v>
      </c>
      <c r="AC862" s="3">
        <v>44161</v>
      </c>
    </row>
    <row r="863" spans="1:29" x14ac:dyDescent="0.25">
      <c r="A863">
        <v>2020</v>
      </c>
      <c r="B863" s="3">
        <v>44013</v>
      </c>
      <c r="C863" s="3">
        <v>44104</v>
      </c>
      <c r="D863" s="4">
        <v>2</v>
      </c>
      <c r="E863" s="5" t="s">
        <v>344</v>
      </c>
      <c r="F863" s="5" t="s">
        <v>1792</v>
      </c>
      <c r="G863" s="5" t="s">
        <v>1791</v>
      </c>
      <c r="H863" s="5" t="s">
        <v>384</v>
      </c>
      <c r="I863" s="5" t="s">
        <v>2147</v>
      </c>
      <c r="J863" s="6">
        <v>4142</v>
      </c>
      <c r="K863" s="2" t="s">
        <v>80</v>
      </c>
      <c r="L863" t="s">
        <v>2152</v>
      </c>
      <c r="M863">
        <v>150</v>
      </c>
      <c r="O863" t="s">
        <v>105</v>
      </c>
      <c r="P863" t="s">
        <v>2153</v>
      </c>
      <c r="Q863">
        <v>29</v>
      </c>
      <c r="R863" t="s">
        <v>2154</v>
      </c>
      <c r="S863">
        <v>29</v>
      </c>
      <c r="T863" t="s">
        <v>2154</v>
      </c>
      <c r="U863">
        <v>26</v>
      </c>
      <c r="V863" t="s">
        <v>151</v>
      </c>
      <c r="W863">
        <v>85400</v>
      </c>
      <c r="X863">
        <v>6222220382</v>
      </c>
      <c r="Y863">
        <v>0</v>
      </c>
      <c r="AA863" t="s">
        <v>2155</v>
      </c>
      <c r="AB863" s="3">
        <v>44161</v>
      </c>
      <c r="AC863" s="3">
        <v>44161</v>
      </c>
    </row>
    <row r="864" spans="1:29" x14ac:dyDescent="0.25">
      <c r="A864">
        <v>2020</v>
      </c>
      <c r="B864" s="3">
        <v>44013</v>
      </c>
      <c r="C864" s="3">
        <v>44104</v>
      </c>
      <c r="D864" s="4">
        <v>2</v>
      </c>
      <c r="E864" s="5" t="s">
        <v>344</v>
      </c>
      <c r="F864" s="5" t="s">
        <v>1794</v>
      </c>
      <c r="G864" s="5" t="s">
        <v>451</v>
      </c>
      <c r="H864" s="5" t="s">
        <v>1509</v>
      </c>
      <c r="I864" s="5" t="s">
        <v>2147</v>
      </c>
      <c r="J864" s="6">
        <v>2542</v>
      </c>
      <c r="K864" s="2" t="s">
        <v>80</v>
      </c>
      <c r="L864" t="s">
        <v>2152</v>
      </c>
      <c r="M864">
        <v>150</v>
      </c>
      <c r="O864" t="s">
        <v>105</v>
      </c>
      <c r="P864" t="s">
        <v>2153</v>
      </c>
      <c r="Q864">
        <v>29</v>
      </c>
      <c r="R864" t="s">
        <v>2154</v>
      </c>
      <c r="S864">
        <v>29</v>
      </c>
      <c r="T864" t="s">
        <v>2154</v>
      </c>
      <c r="U864">
        <v>26</v>
      </c>
      <c r="V864" t="s">
        <v>151</v>
      </c>
      <c r="W864">
        <v>85400</v>
      </c>
      <c r="X864">
        <v>6222220382</v>
      </c>
      <c r="Y864">
        <v>0</v>
      </c>
      <c r="AA864" t="s">
        <v>2155</v>
      </c>
      <c r="AB864" s="3">
        <v>44161</v>
      </c>
      <c r="AC864" s="3">
        <v>44161</v>
      </c>
    </row>
    <row r="865" spans="1:29" x14ac:dyDescent="0.25">
      <c r="A865">
        <v>2020</v>
      </c>
      <c r="B865" s="3">
        <v>44013</v>
      </c>
      <c r="C865" s="3">
        <v>44104</v>
      </c>
      <c r="D865" s="4">
        <v>2</v>
      </c>
      <c r="E865" s="5" t="s">
        <v>344</v>
      </c>
      <c r="F865" s="5" t="s">
        <v>906</v>
      </c>
      <c r="G865" s="5" t="s">
        <v>776</v>
      </c>
      <c r="H865" s="5" t="s">
        <v>1793</v>
      </c>
      <c r="I865" s="5" t="s">
        <v>2147</v>
      </c>
      <c r="J865" s="6">
        <v>4142</v>
      </c>
      <c r="K865" s="2" t="s">
        <v>80</v>
      </c>
      <c r="L865" t="s">
        <v>2152</v>
      </c>
      <c r="M865">
        <v>150</v>
      </c>
      <c r="O865" t="s">
        <v>105</v>
      </c>
      <c r="P865" t="s">
        <v>2153</v>
      </c>
      <c r="Q865">
        <v>29</v>
      </c>
      <c r="R865" t="s">
        <v>2154</v>
      </c>
      <c r="S865">
        <v>29</v>
      </c>
      <c r="T865" t="s">
        <v>2154</v>
      </c>
      <c r="U865">
        <v>26</v>
      </c>
      <c r="V865" t="s">
        <v>151</v>
      </c>
      <c r="W865">
        <v>85400</v>
      </c>
      <c r="X865">
        <v>6222220382</v>
      </c>
      <c r="Y865">
        <v>0</v>
      </c>
      <c r="AA865" t="s">
        <v>2155</v>
      </c>
      <c r="AB865" s="3">
        <v>44161</v>
      </c>
      <c r="AC865" s="3">
        <v>44161</v>
      </c>
    </row>
    <row r="866" spans="1:29" x14ac:dyDescent="0.25">
      <c r="A866">
        <v>2020</v>
      </c>
      <c r="B866" s="3">
        <v>44013</v>
      </c>
      <c r="C866" s="3">
        <v>44104</v>
      </c>
      <c r="D866" s="4">
        <v>2</v>
      </c>
      <c r="E866" s="5" t="s">
        <v>346</v>
      </c>
      <c r="F866" s="5" t="s">
        <v>1580</v>
      </c>
      <c r="G866" s="5" t="s">
        <v>399</v>
      </c>
      <c r="H866" s="5" t="s">
        <v>381</v>
      </c>
      <c r="I866" s="5" t="s">
        <v>2149</v>
      </c>
      <c r="J866" s="6">
        <v>251</v>
      </c>
      <c r="K866" s="2" t="s">
        <v>80</v>
      </c>
      <c r="L866" t="s">
        <v>2152</v>
      </c>
      <c r="M866">
        <v>150</v>
      </c>
      <c r="O866" t="s">
        <v>105</v>
      </c>
      <c r="P866" t="s">
        <v>2153</v>
      </c>
      <c r="Q866">
        <v>29</v>
      </c>
      <c r="R866" t="s">
        <v>2154</v>
      </c>
      <c r="S866">
        <v>29</v>
      </c>
      <c r="T866" t="s">
        <v>2154</v>
      </c>
      <c r="U866">
        <v>26</v>
      </c>
      <c r="V866" t="s">
        <v>151</v>
      </c>
      <c r="W866">
        <v>85400</v>
      </c>
      <c r="X866">
        <v>6222220382</v>
      </c>
      <c r="Y866">
        <v>0</v>
      </c>
      <c r="AA866" t="s">
        <v>2155</v>
      </c>
      <c r="AB866" s="3">
        <v>44161</v>
      </c>
      <c r="AC866" s="3">
        <v>44161</v>
      </c>
    </row>
    <row r="867" spans="1:29" x14ac:dyDescent="0.25">
      <c r="A867">
        <v>2020</v>
      </c>
      <c r="B867" s="3">
        <v>44013</v>
      </c>
      <c r="C867" s="3">
        <v>44104</v>
      </c>
      <c r="D867" s="4">
        <v>2</v>
      </c>
      <c r="E867" s="5" t="s">
        <v>345</v>
      </c>
      <c r="F867" s="5" t="s">
        <v>1796</v>
      </c>
      <c r="G867" s="5" t="s">
        <v>1795</v>
      </c>
      <c r="H867" s="5" t="s">
        <v>381</v>
      </c>
      <c r="I867" s="5" t="s">
        <v>2147</v>
      </c>
      <c r="J867" s="6">
        <v>2707</v>
      </c>
      <c r="K867" s="2" t="s">
        <v>80</v>
      </c>
      <c r="L867" t="s">
        <v>2152</v>
      </c>
      <c r="M867">
        <v>150</v>
      </c>
      <c r="O867" t="s">
        <v>105</v>
      </c>
      <c r="P867" t="s">
        <v>2153</v>
      </c>
      <c r="Q867">
        <v>29</v>
      </c>
      <c r="R867" t="s">
        <v>2154</v>
      </c>
      <c r="S867">
        <v>29</v>
      </c>
      <c r="T867" t="s">
        <v>2154</v>
      </c>
      <c r="U867">
        <v>26</v>
      </c>
      <c r="V867" t="s">
        <v>151</v>
      </c>
      <c r="W867">
        <v>85400</v>
      </c>
      <c r="X867">
        <v>6222220382</v>
      </c>
      <c r="Y867">
        <v>0</v>
      </c>
      <c r="AA867" t="s">
        <v>2155</v>
      </c>
      <c r="AB867" s="3">
        <v>44161</v>
      </c>
      <c r="AC867" s="3">
        <v>44161</v>
      </c>
    </row>
    <row r="868" spans="1:29" x14ac:dyDescent="0.25">
      <c r="A868">
        <v>2020</v>
      </c>
      <c r="B868" s="3">
        <v>44013</v>
      </c>
      <c r="C868" s="3">
        <v>44104</v>
      </c>
      <c r="D868" s="4">
        <v>2</v>
      </c>
      <c r="E868" s="5" t="s">
        <v>342</v>
      </c>
      <c r="F868" s="5" t="s">
        <v>1525</v>
      </c>
      <c r="G868" s="5" t="s">
        <v>1791</v>
      </c>
      <c r="H868" s="5" t="s">
        <v>381</v>
      </c>
      <c r="I868" s="5" t="s">
        <v>2147</v>
      </c>
      <c r="J868" s="6">
        <v>35507</v>
      </c>
      <c r="K868" s="2" t="s">
        <v>80</v>
      </c>
      <c r="L868" t="s">
        <v>2152</v>
      </c>
      <c r="M868">
        <v>150</v>
      </c>
      <c r="O868" t="s">
        <v>105</v>
      </c>
      <c r="P868" t="s">
        <v>2153</v>
      </c>
      <c r="Q868">
        <v>29</v>
      </c>
      <c r="R868" t="s">
        <v>2154</v>
      </c>
      <c r="S868">
        <v>29</v>
      </c>
      <c r="T868" t="s">
        <v>2154</v>
      </c>
      <c r="U868">
        <v>26</v>
      </c>
      <c r="V868" t="s">
        <v>151</v>
      </c>
      <c r="W868">
        <v>85400</v>
      </c>
      <c r="X868">
        <v>6222220382</v>
      </c>
      <c r="Y868">
        <v>0</v>
      </c>
      <c r="AA868" t="s">
        <v>2155</v>
      </c>
      <c r="AB868" s="3">
        <v>44161</v>
      </c>
      <c r="AC868" s="3">
        <v>44161</v>
      </c>
    </row>
    <row r="869" spans="1:29" x14ac:dyDescent="0.25">
      <c r="A869">
        <v>2020</v>
      </c>
      <c r="B869" s="3">
        <v>44013</v>
      </c>
      <c r="C869" s="3">
        <v>44104</v>
      </c>
      <c r="D869" s="4">
        <v>2</v>
      </c>
      <c r="E869" s="5" t="s">
        <v>342</v>
      </c>
      <c r="F869" s="5" t="s">
        <v>1798</v>
      </c>
      <c r="G869" s="5" t="s">
        <v>441</v>
      </c>
      <c r="H869" s="5" t="s">
        <v>399</v>
      </c>
      <c r="I869" s="5" t="s">
        <v>2148</v>
      </c>
      <c r="J869" s="6">
        <v>35505</v>
      </c>
      <c r="K869" s="2" t="s">
        <v>80</v>
      </c>
      <c r="L869" t="s">
        <v>2152</v>
      </c>
      <c r="M869">
        <v>150</v>
      </c>
      <c r="O869" t="s">
        <v>105</v>
      </c>
      <c r="P869" t="s">
        <v>2153</v>
      </c>
      <c r="Q869">
        <v>29</v>
      </c>
      <c r="R869" t="s">
        <v>2154</v>
      </c>
      <c r="S869">
        <v>29</v>
      </c>
      <c r="T869" t="s">
        <v>2154</v>
      </c>
      <c r="U869">
        <v>26</v>
      </c>
      <c r="V869" t="s">
        <v>151</v>
      </c>
      <c r="W869">
        <v>85400</v>
      </c>
      <c r="X869">
        <v>6222220382</v>
      </c>
      <c r="Y869">
        <v>0</v>
      </c>
      <c r="AA869" t="s">
        <v>2155</v>
      </c>
      <c r="AB869" s="3">
        <v>44161</v>
      </c>
      <c r="AC869" s="3">
        <v>44161</v>
      </c>
    </row>
    <row r="870" spans="1:29" x14ac:dyDescent="0.25">
      <c r="A870">
        <v>2020</v>
      </c>
      <c r="B870" s="3">
        <v>44013</v>
      </c>
      <c r="C870" s="3">
        <v>44104</v>
      </c>
      <c r="D870" s="4">
        <v>2</v>
      </c>
      <c r="E870" s="5" t="s">
        <v>345</v>
      </c>
      <c r="F870" s="5" t="s">
        <v>1175</v>
      </c>
      <c r="G870" s="5" t="s">
        <v>438</v>
      </c>
      <c r="H870" s="5" t="s">
        <v>470</v>
      </c>
      <c r="I870" s="5" t="s">
        <v>2147</v>
      </c>
      <c r="J870" s="6">
        <v>35536</v>
      </c>
      <c r="K870" s="2" t="s">
        <v>80</v>
      </c>
      <c r="L870" t="s">
        <v>2152</v>
      </c>
      <c r="M870">
        <v>150</v>
      </c>
      <c r="O870" t="s">
        <v>105</v>
      </c>
      <c r="P870" t="s">
        <v>2153</v>
      </c>
      <c r="Q870">
        <v>29</v>
      </c>
      <c r="R870" t="s">
        <v>2154</v>
      </c>
      <c r="S870">
        <v>29</v>
      </c>
      <c r="T870" t="s">
        <v>2154</v>
      </c>
      <c r="U870">
        <v>26</v>
      </c>
      <c r="V870" t="s">
        <v>151</v>
      </c>
      <c r="W870">
        <v>85400</v>
      </c>
      <c r="X870">
        <v>6222220382</v>
      </c>
      <c r="Y870">
        <v>0</v>
      </c>
      <c r="AA870" t="s">
        <v>2155</v>
      </c>
      <c r="AB870" s="3">
        <v>44161</v>
      </c>
      <c r="AC870" s="3">
        <v>44161</v>
      </c>
    </row>
    <row r="871" spans="1:29" x14ac:dyDescent="0.25">
      <c r="A871">
        <v>2020</v>
      </c>
      <c r="B871" s="3">
        <v>44013</v>
      </c>
      <c r="C871" s="3">
        <v>44104</v>
      </c>
      <c r="D871" s="4">
        <v>2</v>
      </c>
      <c r="E871" s="5" t="s">
        <v>344</v>
      </c>
      <c r="F871" s="5" t="s">
        <v>1691</v>
      </c>
      <c r="G871" s="5" t="s">
        <v>1797</v>
      </c>
      <c r="H871" s="5" t="s">
        <v>522</v>
      </c>
      <c r="I871" s="5" t="s">
        <v>2147</v>
      </c>
      <c r="J871" s="6">
        <v>35551</v>
      </c>
      <c r="K871" s="2" t="s">
        <v>80</v>
      </c>
      <c r="L871" t="s">
        <v>2152</v>
      </c>
      <c r="M871">
        <v>150</v>
      </c>
      <c r="O871" t="s">
        <v>105</v>
      </c>
      <c r="P871" t="s">
        <v>2153</v>
      </c>
      <c r="Q871">
        <v>29</v>
      </c>
      <c r="R871" t="s">
        <v>2154</v>
      </c>
      <c r="S871">
        <v>29</v>
      </c>
      <c r="T871" t="s">
        <v>2154</v>
      </c>
      <c r="U871">
        <v>26</v>
      </c>
      <c r="V871" t="s">
        <v>151</v>
      </c>
      <c r="W871">
        <v>85400</v>
      </c>
      <c r="X871">
        <v>6222220382</v>
      </c>
      <c r="Y871">
        <v>0</v>
      </c>
      <c r="AA871" t="s">
        <v>2155</v>
      </c>
      <c r="AB871" s="3">
        <v>44161</v>
      </c>
      <c r="AC871" s="3">
        <v>44161</v>
      </c>
    </row>
    <row r="872" spans="1:29" x14ac:dyDescent="0.25">
      <c r="A872">
        <v>2020</v>
      </c>
      <c r="B872" s="3">
        <v>44013</v>
      </c>
      <c r="C872" s="3">
        <v>44104</v>
      </c>
      <c r="D872" s="4">
        <v>2</v>
      </c>
      <c r="E872" s="5" t="s">
        <v>342</v>
      </c>
      <c r="F872" s="5" t="s">
        <v>1502</v>
      </c>
      <c r="G872" s="5" t="s">
        <v>1799</v>
      </c>
      <c r="H872" s="5" t="s">
        <v>755</v>
      </c>
      <c r="I872" s="5" t="s">
        <v>2147</v>
      </c>
      <c r="J872" s="6">
        <v>124</v>
      </c>
      <c r="K872" s="2" t="s">
        <v>80</v>
      </c>
      <c r="L872" t="s">
        <v>2152</v>
      </c>
      <c r="M872">
        <v>150</v>
      </c>
      <c r="O872" t="s">
        <v>105</v>
      </c>
      <c r="P872" t="s">
        <v>2153</v>
      </c>
      <c r="Q872">
        <v>29</v>
      </c>
      <c r="R872" t="s">
        <v>2154</v>
      </c>
      <c r="S872">
        <v>29</v>
      </c>
      <c r="T872" t="s">
        <v>2154</v>
      </c>
      <c r="U872">
        <v>26</v>
      </c>
      <c r="V872" t="s">
        <v>151</v>
      </c>
      <c r="W872">
        <v>85400</v>
      </c>
      <c r="X872">
        <v>6222220382</v>
      </c>
      <c r="Y872">
        <v>0</v>
      </c>
      <c r="AA872" t="s">
        <v>2155</v>
      </c>
      <c r="AB872" s="3">
        <v>44161</v>
      </c>
      <c r="AC872" s="3">
        <v>44161</v>
      </c>
    </row>
    <row r="873" spans="1:29" x14ac:dyDescent="0.25">
      <c r="A873">
        <v>2020</v>
      </c>
      <c r="B873" s="3">
        <v>44013</v>
      </c>
      <c r="C873" s="3">
        <v>44104</v>
      </c>
      <c r="D873" s="4">
        <v>2</v>
      </c>
      <c r="E873" s="5" t="s">
        <v>342</v>
      </c>
      <c r="F873" s="5" t="s">
        <v>1801</v>
      </c>
      <c r="G873" s="5" t="s">
        <v>530</v>
      </c>
      <c r="H873" s="5" t="s">
        <v>1800</v>
      </c>
      <c r="I873" s="5" t="s">
        <v>2147</v>
      </c>
      <c r="J873" s="6">
        <v>35562</v>
      </c>
      <c r="K873" s="2" t="s">
        <v>80</v>
      </c>
      <c r="L873" t="s">
        <v>2152</v>
      </c>
      <c r="M873">
        <v>150</v>
      </c>
      <c r="O873" t="s">
        <v>105</v>
      </c>
      <c r="P873" t="s">
        <v>2153</v>
      </c>
      <c r="Q873">
        <v>29</v>
      </c>
      <c r="R873" t="s">
        <v>2154</v>
      </c>
      <c r="S873">
        <v>29</v>
      </c>
      <c r="T873" t="s">
        <v>2154</v>
      </c>
      <c r="U873">
        <v>26</v>
      </c>
      <c r="V873" t="s">
        <v>151</v>
      </c>
      <c r="W873">
        <v>85400</v>
      </c>
      <c r="X873">
        <v>6222220382</v>
      </c>
      <c r="Y873">
        <v>0</v>
      </c>
      <c r="AA873" t="s">
        <v>2155</v>
      </c>
      <c r="AB873" s="3">
        <v>44161</v>
      </c>
      <c r="AC873" s="3">
        <v>44161</v>
      </c>
    </row>
    <row r="874" spans="1:29" x14ac:dyDescent="0.25">
      <c r="A874">
        <v>2020</v>
      </c>
      <c r="B874" s="3">
        <v>44013</v>
      </c>
      <c r="C874" s="3">
        <v>44104</v>
      </c>
      <c r="D874" s="4">
        <v>2</v>
      </c>
      <c r="E874" s="5" t="s">
        <v>344</v>
      </c>
      <c r="F874" s="5" t="s">
        <v>1803</v>
      </c>
      <c r="G874" s="5" t="s">
        <v>1802</v>
      </c>
      <c r="H874" s="5" t="s">
        <v>827</v>
      </c>
      <c r="I874" s="5" t="s">
        <v>2147</v>
      </c>
      <c r="J874" s="6">
        <v>1493</v>
      </c>
      <c r="K874" s="2" t="s">
        <v>80</v>
      </c>
      <c r="L874" t="s">
        <v>2152</v>
      </c>
      <c r="M874">
        <v>150</v>
      </c>
      <c r="O874" t="s">
        <v>105</v>
      </c>
      <c r="P874" t="s">
        <v>2153</v>
      </c>
      <c r="Q874">
        <v>29</v>
      </c>
      <c r="R874" t="s">
        <v>2154</v>
      </c>
      <c r="S874">
        <v>29</v>
      </c>
      <c r="T874" t="s">
        <v>2154</v>
      </c>
      <c r="U874">
        <v>26</v>
      </c>
      <c r="V874" t="s">
        <v>151</v>
      </c>
      <c r="W874">
        <v>85400</v>
      </c>
      <c r="X874">
        <v>6222220382</v>
      </c>
      <c r="Y874">
        <v>0</v>
      </c>
      <c r="AA874" t="s">
        <v>2155</v>
      </c>
      <c r="AB874" s="3">
        <v>44161</v>
      </c>
      <c r="AC874" s="3">
        <v>44161</v>
      </c>
    </row>
    <row r="875" spans="1:29" x14ac:dyDescent="0.25">
      <c r="A875">
        <v>2020</v>
      </c>
      <c r="B875" s="3">
        <v>44013</v>
      </c>
      <c r="C875" s="3">
        <v>44104</v>
      </c>
      <c r="D875" s="4">
        <v>2</v>
      </c>
      <c r="E875" s="5" t="s">
        <v>345</v>
      </c>
      <c r="F875" s="5" t="s">
        <v>1805</v>
      </c>
      <c r="G875" s="5" t="s">
        <v>1466</v>
      </c>
      <c r="H875" s="5" t="s">
        <v>1804</v>
      </c>
      <c r="I875" s="5" t="s">
        <v>2147</v>
      </c>
      <c r="J875" s="6">
        <v>35597</v>
      </c>
      <c r="K875" s="2" t="s">
        <v>80</v>
      </c>
      <c r="L875" t="s">
        <v>2152</v>
      </c>
      <c r="M875">
        <v>150</v>
      </c>
      <c r="O875" t="s">
        <v>105</v>
      </c>
      <c r="P875" t="s">
        <v>2153</v>
      </c>
      <c r="Q875">
        <v>29</v>
      </c>
      <c r="R875" t="s">
        <v>2154</v>
      </c>
      <c r="S875">
        <v>29</v>
      </c>
      <c r="T875" t="s">
        <v>2154</v>
      </c>
      <c r="U875">
        <v>26</v>
      </c>
      <c r="V875" t="s">
        <v>151</v>
      </c>
      <c r="W875">
        <v>85400</v>
      </c>
      <c r="X875">
        <v>6222220382</v>
      </c>
      <c r="Y875">
        <v>0</v>
      </c>
      <c r="AA875" t="s">
        <v>2155</v>
      </c>
      <c r="AB875" s="3">
        <v>44161</v>
      </c>
      <c r="AC875" s="3">
        <v>44161</v>
      </c>
    </row>
    <row r="876" spans="1:29" x14ac:dyDescent="0.25">
      <c r="A876">
        <v>2020</v>
      </c>
      <c r="B876" s="3">
        <v>44013</v>
      </c>
      <c r="C876" s="3">
        <v>44104</v>
      </c>
      <c r="D876" s="4">
        <v>2</v>
      </c>
      <c r="E876" s="5" t="s">
        <v>344</v>
      </c>
      <c r="F876" s="5" t="s">
        <v>1653</v>
      </c>
      <c r="G876" s="5" t="s">
        <v>1806</v>
      </c>
      <c r="H876" s="5" t="s">
        <v>893</v>
      </c>
      <c r="I876" s="5" t="s">
        <v>2147</v>
      </c>
      <c r="J876" s="6">
        <v>35597</v>
      </c>
      <c r="K876" s="2" t="s">
        <v>80</v>
      </c>
      <c r="L876" t="s">
        <v>2152</v>
      </c>
      <c r="M876">
        <v>150</v>
      </c>
      <c r="O876" t="s">
        <v>105</v>
      </c>
      <c r="P876" t="s">
        <v>2153</v>
      </c>
      <c r="Q876">
        <v>29</v>
      </c>
      <c r="R876" t="s">
        <v>2154</v>
      </c>
      <c r="S876">
        <v>29</v>
      </c>
      <c r="T876" t="s">
        <v>2154</v>
      </c>
      <c r="U876">
        <v>26</v>
      </c>
      <c r="V876" t="s">
        <v>151</v>
      </c>
      <c r="W876">
        <v>85400</v>
      </c>
      <c r="X876">
        <v>6222220382</v>
      </c>
      <c r="Y876">
        <v>0</v>
      </c>
      <c r="AA876" t="s">
        <v>2155</v>
      </c>
      <c r="AB876" s="3">
        <v>44161</v>
      </c>
      <c r="AC876" s="3">
        <v>44161</v>
      </c>
    </row>
    <row r="877" spans="1:29" x14ac:dyDescent="0.25">
      <c r="A877">
        <v>2020</v>
      </c>
      <c r="B877" s="3">
        <v>44013</v>
      </c>
      <c r="C877" s="3">
        <v>44104</v>
      </c>
      <c r="D877" s="4">
        <v>2</v>
      </c>
      <c r="E877" s="5" t="s">
        <v>343</v>
      </c>
      <c r="F877" s="5" t="s">
        <v>1782</v>
      </c>
      <c r="G877" s="5" t="s">
        <v>492</v>
      </c>
      <c r="H877" s="5" t="s">
        <v>525</v>
      </c>
      <c r="I877" s="5" t="s">
        <v>2148</v>
      </c>
      <c r="J877" s="6">
        <v>35616</v>
      </c>
      <c r="K877" s="2" t="s">
        <v>80</v>
      </c>
      <c r="L877" t="s">
        <v>2152</v>
      </c>
      <c r="M877">
        <v>150</v>
      </c>
      <c r="O877" t="s">
        <v>105</v>
      </c>
      <c r="P877" t="s">
        <v>2153</v>
      </c>
      <c r="Q877">
        <v>29</v>
      </c>
      <c r="R877" t="s">
        <v>2154</v>
      </c>
      <c r="S877">
        <v>29</v>
      </c>
      <c r="T877" t="s">
        <v>2154</v>
      </c>
      <c r="U877">
        <v>26</v>
      </c>
      <c r="V877" t="s">
        <v>151</v>
      </c>
      <c r="W877">
        <v>85400</v>
      </c>
      <c r="X877">
        <v>6222220382</v>
      </c>
      <c r="Y877">
        <v>0</v>
      </c>
      <c r="AA877" t="s">
        <v>2155</v>
      </c>
      <c r="AB877" s="3">
        <v>44161</v>
      </c>
      <c r="AC877" s="3">
        <v>44161</v>
      </c>
    </row>
    <row r="878" spans="1:29" x14ac:dyDescent="0.25">
      <c r="A878">
        <v>2020</v>
      </c>
      <c r="B878" s="3">
        <v>44013</v>
      </c>
      <c r="C878" s="3">
        <v>44104</v>
      </c>
      <c r="D878" s="4">
        <v>2</v>
      </c>
      <c r="E878" s="5" t="s">
        <v>345</v>
      </c>
      <c r="F878" s="5" t="s">
        <v>1533</v>
      </c>
      <c r="G878" s="5" t="s">
        <v>1807</v>
      </c>
      <c r="H878" s="5" t="s">
        <v>399</v>
      </c>
      <c r="I878" s="5" t="s">
        <v>2147</v>
      </c>
      <c r="J878" s="6">
        <v>1416</v>
      </c>
      <c r="K878" s="2" t="s">
        <v>80</v>
      </c>
      <c r="L878" t="s">
        <v>2152</v>
      </c>
      <c r="M878">
        <v>150</v>
      </c>
      <c r="O878" t="s">
        <v>105</v>
      </c>
      <c r="P878" t="s">
        <v>2153</v>
      </c>
      <c r="Q878">
        <v>29</v>
      </c>
      <c r="R878" t="s">
        <v>2154</v>
      </c>
      <c r="S878">
        <v>29</v>
      </c>
      <c r="T878" t="s">
        <v>2154</v>
      </c>
      <c r="U878">
        <v>26</v>
      </c>
      <c r="V878" t="s">
        <v>151</v>
      </c>
      <c r="W878">
        <v>85400</v>
      </c>
      <c r="X878">
        <v>6222220382</v>
      </c>
      <c r="Y878">
        <v>0</v>
      </c>
      <c r="AA878" t="s">
        <v>2155</v>
      </c>
      <c r="AB878" s="3">
        <v>44161</v>
      </c>
      <c r="AC878" s="3">
        <v>44161</v>
      </c>
    </row>
    <row r="879" spans="1:29" x14ac:dyDescent="0.25">
      <c r="A879">
        <v>2020</v>
      </c>
      <c r="B879" s="3">
        <v>44013</v>
      </c>
      <c r="C879" s="3">
        <v>44104</v>
      </c>
      <c r="D879" s="4">
        <v>2</v>
      </c>
      <c r="E879" s="5" t="s">
        <v>344</v>
      </c>
      <c r="F879" s="5" t="s">
        <v>1808</v>
      </c>
      <c r="G879" s="5" t="s">
        <v>1353</v>
      </c>
      <c r="H879" s="5" t="s">
        <v>548</v>
      </c>
      <c r="I879" s="5" t="s">
        <v>2148</v>
      </c>
      <c r="J879" s="6">
        <v>1537</v>
      </c>
      <c r="K879" s="2" t="s">
        <v>80</v>
      </c>
      <c r="L879" t="s">
        <v>2152</v>
      </c>
      <c r="M879">
        <v>150</v>
      </c>
      <c r="O879" t="s">
        <v>105</v>
      </c>
      <c r="P879" t="s">
        <v>2153</v>
      </c>
      <c r="Q879">
        <v>29</v>
      </c>
      <c r="R879" t="s">
        <v>2154</v>
      </c>
      <c r="S879">
        <v>29</v>
      </c>
      <c r="T879" t="s">
        <v>2154</v>
      </c>
      <c r="U879">
        <v>26</v>
      </c>
      <c r="V879" t="s">
        <v>151</v>
      </c>
      <c r="W879">
        <v>85400</v>
      </c>
      <c r="X879">
        <v>6222220382</v>
      </c>
      <c r="Y879">
        <v>0</v>
      </c>
      <c r="AA879" t="s">
        <v>2155</v>
      </c>
      <c r="AB879" s="3">
        <v>44161</v>
      </c>
      <c r="AC879" s="3">
        <v>44161</v>
      </c>
    </row>
    <row r="880" spans="1:29" x14ac:dyDescent="0.25">
      <c r="A880">
        <v>2020</v>
      </c>
      <c r="B880" s="3">
        <v>44013</v>
      </c>
      <c r="C880" s="3">
        <v>44104</v>
      </c>
      <c r="D880" s="4">
        <v>2</v>
      </c>
      <c r="E880" s="5" t="s">
        <v>341</v>
      </c>
      <c r="F880" s="5" t="s">
        <v>1810</v>
      </c>
      <c r="G880" s="5" t="s">
        <v>1809</v>
      </c>
      <c r="H880" s="5" t="s">
        <v>829</v>
      </c>
      <c r="I880" s="5" t="s">
        <v>2118</v>
      </c>
      <c r="J880" s="6">
        <v>35627</v>
      </c>
      <c r="K880" s="2" t="s">
        <v>80</v>
      </c>
      <c r="L880" t="s">
        <v>2152</v>
      </c>
      <c r="M880">
        <v>150</v>
      </c>
      <c r="O880" t="s">
        <v>105</v>
      </c>
      <c r="P880" t="s">
        <v>2153</v>
      </c>
      <c r="Q880">
        <v>29</v>
      </c>
      <c r="R880" t="s">
        <v>2154</v>
      </c>
      <c r="S880">
        <v>29</v>
      </c>
      <c r="T880" t="s">
        <v>2154</v>
      </c>
      <c r="U880">
        <v>26</v>
      </c>
      <c r="V880" t="s">
        <v>151</v>
      </c>
      <c r="W880">
        <v>85400</v>
      </c>
      <c r="X880">
        <v>6222220382</v>
      </c>
      <c r="Y880">
        <v>0</v>
      </c>
      <c r="AA880" t="s">
        <v>2155</v>
      </c>
      <c r="AB880" s="3">
        <v>44161</v>
      </c>
      <c r="AC880" s="3">
        <v>44161</v>
      </c>
    </row>
    <row r="881" spans="1:29" x14ac:dyDescent="0.25">
      <c r="A881">
        <v>2020</v>
      </c>
      <c r="B881" s="3">
        <v>44013</v>
      </c>
      <c r="C881" s="3">
        <v>44104</v>
      </c>
      <c r="D881" s="4">
        <v>2</v>
      </c>
      <c r="E881" s="5" t="s">
        <v>341</v>
      </c>
      <c r="F881" s="5" t="s">
        <v>1284</v>
      </c>
      <c r="G881" s="5" t="s">
        <v>455</v>
      </c>
      <c r="H881" s="5" t="s">
        <v>695</v>
      </c>
      <c r="I881" s="5" t="s">
        <v>2147</v>
      </c>
      <c r="J881" s="6">
        <v>1358</v>
      </c>
      <c r="K881" s="2" t="s">
        <v>80</v>
      </c>
      <c r="L881" t="s">
        <v>2152</v>
      </c>
      <c r="M881">
        <v>150</v>
      </c>
      <c r="O881" t="s">
        <v>105</v>
      </c>
      <c r="P881" t="s">
        <v>2153</v>
      </c>
      <c r="Q881">
        <v>29</v>
      </c>
      <c r="R881" t="s">
        <v>2154</v>
      </c>
      <c r="S881">
        <v>29</v>
      </c>
      <c r="T881" t="s">
        <v>2154</v>
      </c>
      <c r="U881">
        <v>26</v>
      </c>
      <c r="V881" t="s">
        <v>151</v>
      </c>
      <c r="W881">
        <v>85400</v>
      </c>
      <c r="X881">
        <v>6222220382</v>
      </c>
      <c r="Y881">
        <v>0</v>
      </c>
      <c r="AA881" t="s">
        <v>2155</v>
      </c>
      <c r="AB881" s="3">
        <v>44161</v>
      </c>
      <c r="AC881" s="3">
        <v>44161</v>
      </c>
    </row>
    <row r="882" spans="1:29" x14ac:dyDescent="0.25">
      <c r="A882">
        <v>2020</v>
      </c>
      <c r="B882" s="3">
        <v>44013</v>
      </c>
      <c r="C882" s="3">
        <v>44104</v>
      </c>
      <c r="D882" s="4">
        <v>2</v>
      </c>
      <c r="E882" s="5" t="s">
        <v>345</v>
      </c>
      <c r="F882" s="5" t="s">
        <v>1812</v>
      </c>
      <c r="G882" s="5" t="s">
        <v>1811</v>
      </c>
      <c r="H882" s="5" t="s">
        <v>1713</v>
      </c>
      <c r="I882" s="5" t="s">
        <v>2147</v>
      </c>
      <c r="J882" s="6">
        <v>2668</v>
      </c>
      <c r="K882" s="2" t="s">
        <v>80</v>
      </c>
      <c r="L882" t="s">
        <v>2152</v>
      </c>
      <c r="M882">
        <v>150</v>
      </c>
      <c r="O882" t="s">
        <v>105</v>
      </c>
      <c r="P882" t="s">
        <v>2153</v>
      </c>
      <c r="Q882">
        <v>29</v>
      </c>
      <c r="R882" t="s">
        <v>2154</v>
      </c>
      <c r="S882">
        <v>29</v>
      </c>
      <c r="T882" t="s">
        <v>2154</v>
      </c>
      <c r="U882">
        <v>26</v>
      </c>
      <c r="V882" t="s">
        <v>151</v>
      </c>
      <c r="W882">
        <v>85400</v>
      </c>
      <c r="X882">
        <v>6222220382</v>
      </c>
      <c r="Y882">
        <v>0</v>
      </c>
      <c r="AA882" t="s">
        <v>2155</v>
      </c>
      <c r="AB882" s="3">
        <v>44161</v>
      </c>
      <c r="AC882" s="3">
        <v>44161</v>
      </c>
    </row>
    <row r="883" spans="1:29" x14ac:dyDescent="0.25">
      <c r="A883">
        <v>2020</v>
      </c>
      <c r="B883" s="3">
        <v>44013</v>
      </c>
      <c r="C883" s="3">
        <v>44104</v>
      </c>
      <c r="D883" s="4">
        <v>2</v>
      </c>
      <c r="E883" s="5" t="s">
        <v>344</v>
      </c>
      <c r="F883" s="5" t="s">
        <v>1589</v>
      </c>
      <c r="G883" s="5" t="s">
        <v>1813</v>
      </c>
      <c r="H883" s="5" t="s">
        <v>1814</v>
      </c>
      <c r="I883" s="5" t="s">
        <v>2147</v>
      </c>
      <c r="J883" s="6">
        <v>1537</v>
      </c>
      <c r="K883" s="2" t="s">
        <v>80</v>
      </c>
      <c r="L883" t="s">
        <v>2152</v>
      </c>
      <c r="M883">
        <v>150</v>
      </c>
      <c r="O883" t="s">
        <v>105</v>
      </c>
      <c r="P883" t="s">
        <v>2153</v>
      </c>
      <c r="Q883">
        <v>29</v>
      </c>
      <c r="R883" t="s">
        <v>2154</v>
      </c>
      <c r="S883">
        <v>29</v>
      </c>
      <c r="T883" t="s">
        <v>2154</v>
      </c>
      <c r="U883">
        <v>26</v>
      </c>
      <c r="V883" t="s">
        <v>151</v>
      </c>
      <c r="W883">
        <v>85400</v>
      </c>
      <c r="X883">
        <v>6222220382</v>
      </c>
      <c r="Y883">
        <v>0</v>
      </c>
      <c r="AA883" t="s">
        <v>2155</v>
      </c>
      <c r="AB883" s="3">
        <v>44161</v>
      </c>
      <c r="AC883" s="3">
        <v>44161</v>
      </c>
    </row>
    <row r="884" spans="1:29" x14ac:dyDescent="0.25">
      <c r="A884">
        <v>2020</v>
      </c>
      <c r="B884" s="3">
        <v>44013</v>
      </c>
      <c r="C884" s="3">
        <v>44104</v>
      </c>
      <c r="D884" s="4">
        <v>2</v>
      </c>
      <c r="E884" s="5" t="s">
        <v>345</v>
      </c>
      <c r="F884" s="5" t="s">
        <v>1815</v>
      </c>
      <c r="G884" s="5" t="s">
        <v>384</v>
      </c>
      <c r="H884" s="5" t="s">
        <v>1100</v>
      </c>
      <c r="I884" s="5" t="s">
        <v>2147</v>
      </c>
      <c r="J884" s="6">
        <v>1489</v>
      </c>
      <c r="K884" s="2" t="s">
        <v>80</v>
      </c>
      <c r="L884" t="s">
        <v>2152</v>
      </c>
      <c r="M884">
        <v>150</v>
      </c>
      <c r="O884" t="s">
        <v>105</v>
      </c>
      <c r="P884" t="s">
        <v>2153</v>
      </c>
      <c r="Q884">
        <v>29</v>
      </c>
      <c r="R884" t="s">
        <v>2154</v>
      </c>
      <c r="S884">
        <v>29</v>
      </c>
      <c r="T884" t="s">
        <v>2154</v>
      </c>
      <c r="U884">
        <v>26</v>
      </c>
      <c r="V884" t="s">
        <v>151</v>
      </c>
      <c r="W884">
        <v>85400</v>
      </c>
      <c r="X884">
        <v>6222220382</v>
      </c>
      <c r="Y884">
        <v>0</v>
      </c>
      <c r="AA884" t="s">
        <v>2155</v>
      </c>
      <c r="AB884" s="3">
        <v>44161</v>
      </c>
      <c r="AC884" s="3">
        <v>44161</v>
      </c>
    </row>
    <row r="885" spans="1:29" x14ac:dyDescent="0.25">
      <c r="A885">
        <v>2020</v>
      </c>
      <c r="B885" s="3">
        <v>44013</v>
      </c>
      <c r="C885" s="3">
        <v>44104</v>
      </c>
      <c r="D885" s="4">
        <v>2</v>
      </c>
      <c r="E885" s="5" t="s">
        <v>342</v>
      </c>
      <c r="F885" s="5" t="s">
        <v>1457</v>
      </c>
      <c r="G885" s="5" t="s">
        <v>1816</v>
      </c>
      <c r="H885" s="5" t="s">
        <v>1034</v>
      </c>
      <c r="I885" s="5" t="s">
        <v>2147</v>
      </c>
      <c r="J885" s="6">
        <v>35913</v>
      </c>
      <c r="K885" s="2" t="s">
        <v>80</v>
      </c>
      <c r="L885" t="s">
        <v>2152</v>
      </c>
      <c r="M885">
        <v>150</v>
      </c>
      <c r="O885" t="s">
        <v>105</v>
      </c>
      <c r="P885" t="s">
        <v>2153</v>
      </c>
      <c r="Q885">
        <v>29</v>
      </c>
      <c r="R885" t="s">
        <v>2154</v>
      </c>
      <c r="S885">
        <v>29</v>
      </c>
      <c r="T885" t="s">
        <v>2154</v>
      </c>
      <c r="U885">
        <v>26</v>
      </c>
      <c r="V885" t="s">
        <v>151</v>
      </c>
      <c r="W885">
        <v>85400</v>
      </c>
      <c r="X885">
        <v>6222220382</v>
      </c>
      <c r="Y885">
        <v>0</v>
      </c>
      <c r="AA885" t="s">
        <v>2155</v>
      </c>
      <c r="AB885" s="3">
        <v>44161</v>
      </c>
      <c r="AC885" s="3">
        <v>44161</v>
      </c>
    </row>
    <row r="886" spans="1:29" x14ac:dyDescent="0.25">
      <c r="A886">
        <v>2020</v>
      </c>
      <c r="B886" s="3">
        <v>44013</v>
      </c>
      <c r="C886" s="3">
        <v>44104</v>
      </c>
      <c r="D886" s="4">
        <v>2</v>
      </c>
      <c r="E886" s="5" t="s">
        <v>341</v>
      </c>
      <c r="F886" s="5" t="s">
        <v>1621</v>
      </c>
      <c r="G886" s="5" t="s">
        <v>1817</v>
      </c>
      <c r="H886" s="5" t="s">
        <v>1818</v>
      </c>
      <c r="I886" s="5" t="s">
        <v>2147</v>
      </c>
      <c r="J886" s="6">
        <v>2658</v>
      </c>
      <c r="K886" s="2" t="s">
        <v>80</v>
      </c>
      <c r="L886" t="s">
        <v>2152</v>
      </c>
      <c r="M886">
        <v>150</v>
      </c>
      <c r="O886" t="s">
        <v>105</v>
      </c>
      <c r="P886" t="s">
        <v>2153</v>
      </c>
      <c r="Q886">
        <v>29</v>
      </c>
      <c r="R886" t="s">
        <v>2154</v>
      </c>
      <c r="S886">
        <v>29</v>
      </c>
      <c r="T886" t="s">
        <v>2154</v>
      </c>
      <c r="U886">
        <v>26</v>
      </c>
      <c r="V886" t="s">
        <v>151</v>
      </c>
      <c r="W886">
        <v>85400</v>
      </c>
      <c r="X886">
        <v>6222220382</v>
      </c>
      <c r="Y886">
        <v>0</v>
      </c>
      <c r="AA886" t="s">
        <v>2155</v>
      </c>
      <c r="AB886" s="3">
        <v>44161</v>
      </c>
      <c r="AC886" s="3">
        <v>44161</v>
      </c>
    </row>
    <row r="887" spans="1:29" x14ac:dyDescent="0.25">
      <c r="A887">
        <v>2020</v>
      </c>
      <c r="B887" s="3">
        <v>44013</v>
      </c>
      <c r="C887" s="3">
        <v>44104</v>
      </c>
      <c r="D887" s="4">
        <v>2</v>
      </c>
      <c r="E887" s="5" t="s">
        <v>341</v>
      </c>
      <c r="F887" s="5" t="s">
        <v>1820</v>
      </c>
      <c r="G887" s="5" t="s">
        <v>1819</v>
      </c>
      <c r="H887" s="5" t="s">
        <v>1343</v>
      </c>
      <c r="I887" s="5" t="s">
        <v>2147</v>
      </c>
      <c r="J887" s="6">
        <v>2666</v>
      </c>
      <c r="K887" s="2" t="s">
        <v>80</v>
      </c>
      <c r="L887" t="s">
        <v>2152</v>
      </c>
      <c r="M887">
        <v>150</v>
      </c>
      <c r="O887" t="s">
        <v>105</v>
      </c>
      <c r="P887" t="s">
        <v>2153</v>
      </c>
      <c r="Q887">
        <v>29</v>
      </c>
      <c r="R887" t="s">
        <v>2154</v>
      </c>
      <c r="S887">
        <v>29</v>
      </c>
      <c r="T887" t="s">
        <v>2154</v>
      </c>
      <c r="U887">
        <v>26</v>
      </c>
      <c r="V887" t="s">
        <v>151</v>
      </c>
      <c r="W887">
        <v>85400</v>
      </c>
      <c r="X887">
        <v>6222220382</v>
      </c>
      <c r="Y887">
        <v>0</v>
      </c>
      <c r="AA887" t="s">
        <v>2155</v>
      </c>
      <c r="AB887" s="3">
        <v>44161</v>
      </c>
      <c r="AC887" s="3">
        <v>44161</v>
      </c>
    </row>
    <row r="888" spans="1:29" x14ac:dyDescent="0.25">
      <c r="A888">
        <v>2020</v>
      </c>
      <c r="B888" s="3">
        <v>44013</v>
      </c>
      <c r="C888" s="3">
        <v>44104</v>
      </c>
      <c r="D888" s="4">
        <v>2</v>
      </c>
      <c r="E888" s="5" t="s">
        <v>344</v>
      </c>
      <c r="F888" s="5" t="s">
        <v>1822</v>
      </c>
      <c r="G888" s="5" t="s">
        <v>983</v>
      </c>
      <c r="H888" s="5" t="s">
        <v>505</v>
      </c>
      <c r="I888" s="5" t="s">
        <v>2147</v>
      </c>
      <c r="J888" s="6">
        <v>2638</v>
      </c>
      <c r="K888" s="2" t="s">
        <v>80</v>
      </c>
      <c r="L888" t="s">
        <v>2152</v>
      </c>
      <c r="M888">
        <v>150</v>
      </c>
      <c r="O888" t="s">
        <v>105</v>
      </c>
      <c r="P888" t="s">
        <v>2153</v>
      </c>
      <c r="Q888">
        <v>29</v>
      </c>
      <c r="R888" t="s">
        <v>2154</v>
      </c>
      <c r="S888">
        <v>29</v>
      </c>
      <c r="T888" t="s">
        <v>2154</v>
      </c>
      <c r="U888">
        <v>26</v>
      </c>
      <c r="V888" t="s">
        <v>151</v>
      </c>
      <c r="W888">
        <v>85400</v>
      </c>
      <c r="X888">
        <v>6222220382</v>
      </c>
      <c r="Y888">
        <v>0</v>
      </c>
      <c r="AA888" t="s">
        <v>2155</v>
      </c>
      <c r="AB888" s="3">
        <v>44161</v>
      </c>
      <c r="AC888" s="3">
        <v>44161</v>
      </c>
    </row>
    <row r="889" spans="1:29" x14ac:dyDescent="0.25">
      <c r="A889">
        <v>2020</v>
      </c>
      <c r="B889" s="3">
        <v>44013</v>
      </c>
      <c r="C889" s="3">
        <v>44104</v>
      </c>
      <c r="D889" s="4">
        <v>2</v>
      </c>
      <c r="E889" s="5" t="s">
        <v>344</v>
      </c>
      <c r="F889" s="5" t="s">
        <v>1823</v>
      </c>
      <c r="G889" s="5" t="s">
        <v>394</v>
      </c>
      <c r="H889" s="5" t="s">
        <v>1129</v>
      </c>
      <c r="I889" s="5" t="s">
        <v>2147</v>
      </c>
      <c r="J889" s="6">
        <v>2552</v>
      </c>
      <c r="K889" s="2" t="s">
        <v>80</v>
      </c>
      <c r="L889" t="s">
        <v>2152</v>
      </c>
      <c r="M889">
        <v>150</v>
      </c>
      <c r="O889" t="s">
        <v>105</v>
      </c>
      <c r="P889" t="s">
        <v>2153</v>
      </c>
      <c r="Q889">
        <v>29</v>
      </c>
      <c r="R889" t="s">
        <v>2154</v>
      </c>
      <c r="S889">
        <v>29</v>
      </c>
      <c r="T889" t="s">
        <v>2154</v>
      </c>
      <c r="U889">
        <v>26</v>
      </c>
      <c r="V889" t="s">
        <v>151</v>
      </c>
      <c r="W889">
        <v>85400</v>
      </c>
      <c r="X889">
        <v>6222220382</v>
      </c>
      <c r="Y889">
        <v>0</v>
      </c>
      <c r="AA889" t="s">
        <v>2155</v>
      </c>
      <c r="AB889" s="3">
        <v>44161</v>
      </c>
      <c r="AC889" s="3">
        <v>44161</v>
      </c>
    </row>
    <row r="890" spans="1:29" x14ac:dyDescent="0.25">
      <c r="A890">
        <v>2020</v>
      </c>
      <c r="B890" s="3">
        <v>44013</v>
      </c>
      <c r="C890" s="3">
        <v>44104</v>
      </c>
      <c r="D890" s="4">
        <v>2</v>
      </c>
      <c r="E890" s="5" t="s">
        <v>344</v>
      </c>
      <c r="F890" s="5" t="s">
        <v>1826</v>
      </c>
      <c r="G890" s="5" t="s">
        <v>1824</v>
      </c>
      <c r="H890" s="5" t="s">
        <v>1825</v>
      </c>
      <c r="I890" s="5" t="s">
        <v>2147</v>
      </c>
      <c r="J890" s="6">
        <v>2596</v>
      </c>
      <c r="K890" s="2" t="s">
        <v>80</v>
      </c>
      <c r="L890" t="s">
        <v>2152</v>
      </c>
      <c r="M890">
        <v>150</v>
      </c>
      <c r="O890" t="s">
        <v>105</v>
      </c>
      <c r="P890" t="s">
        <v>2153</v>
      </c>
      <c r="Q890">
        <v>29</v>
      </c>
      <c r="R890" t="s">
        <v>2154</v>
      </c>
      <c r="S890">
        <v>29</v>
      </c>
      <c r="T890" t="s">
        <v>2154</v>
      </c>
      <c r="U890">
        <v>26</v>
      </c>
      <c r="V890" t="s">
        <v>151</v>
      </c>
      <c r="W890">
        <v>85400</v>
      </c>
      <c r="X890">
        <v>6222220382</v>
      </c>
      <c r="Y890">
        <v>0</v>
      </c>
      <c r="AA890" t="s">
        <v>2155</v>
      </c>
      <c r="AB890" s="3">
        <v>44161</v>
      </c>
      <c r="AC890" s="3">
        <v>44161</v>
      </c>
    </row>
    <row r="891" spans="1:29" x14ac:dyDescent="0.25">
      <c r="A891">
        <v>2020</v>
      </c>
      <c r="B891" s="3">
        <v>44013</v>
      </c>
      <c r="C891" s="3">
        <v>44104</v>
      </c>
      <c r="D891" s="4">
        <v>2</v>
      </c>
      <c r="E891" s="5" t="s">
        <v>344</v>
      </c>
      <c r="F891" s="5" t="s">
        <v>1827</v>
      </c>
      <c r="G891" s="5" t="s">
        <v>531</v>
      </c>
      <c r="H891" s="5" t="s">
        <v>487</v>
      </c>
      <c r="I891" s="5" t="s">
        <v>2147</v>
      </c>
      <c r="J891" s="6">
        <v>2600</v>
      </c>
      <c r="K891" s="2" t="s">
        <v>80</v>
      </c>
      <c r="L891" t="s">
        <v>2152</v>
      </c>
      <c r="M891">
        <v>150</v>
      </c>
      <c r="O891" t="s">
        <v>105</v>
      </c>
      <c r="P891" t="s">
        <v>2153</v>
      </c>
      <c r="Q891">
        <v>29</v>
      </c>
      <c r="R891" t="s">
        <v>2154</v>
      </c>
      <c r="S891">
        <v>29</v>
      </c>
      <c r="T891" t="s">
        <v>2154</v>
      </c>
      <c r="U891">
        <v>26</v>
      </c>
      <c r="V891" t="s">
        <v>151</v>
      </c>
      <c r="W891">
        <v>85400</v>
      </c>
      <c r="X891">
        <v>6222220382</v>
      </c>
      <c r="Y891">
        <v>0</v>
      </c>
      <c r="AA891" t="s">
        <v>2155</v>
      </c>
      <c r="AB891" s="3">
        <v>44161</v>
      </c>
      <c r="AC891" s="3">
        <v>44161</v>
      </c>
    </row>
    <row r="892" spans="1:29" x14ac:dyDescent="0.25">
      <c r="A892">
        <v>2020</v>
      </c>
      <c r="B892" s="3">
        <v>44013</v>
      </c>
      <c r="C892" s="3">
        <v>44104</v>
      </c>
      <c r="D892" s="4">
        <v>2</v>
      </c>
      <c r="E892" s="5" t="s">
        <v>345</v>
      </c>
      <c r="F892" s="5" t="s">
        <v>1829</v>
      </c>
      <c r="G892" s="5" t="s">
        <v>1479</v>
      </c>
      <c r="H892" s="5" t="s">
        <v>1828</v>
      </c>
      <c r="I892" s="5" t="s">
        <v>2147</v>
      </c>
      <c r="J892" s="6">
        <v>36164</v>
      </c>
      <c r="K892" s="2" t="s">
        <v>80</v>
      </c>
      <c r="L892" t="s">
        <v>2152</v>
      </c>
      <c r="M892">
        <v>150</v>
      </c>
      <c r="O892" t="s">
        <v>105</v>
      </c>
      <c r="P892" t="s">
        <v>2153</v>
      </c>
      <c r="Q892">
        <v>29</v>
      </c>
      <c r="R892" t="s">
        <v>2154</v>
      </c>
      <c r="S892">
        <v>29</v>
      </c>
      <c r="T892" t="s">
        <v>2154</v>
      </c>
      <c r="U892">
        <v>26</v>
      </c>
      <c r="V892" t="s">
        <v>151</v>
      </c>
      <c r="W892">
        <v>85400</v>
      </c>
      <c r="X892">
        <v>6222220382</v>
      </c>
      <c r="Y892">
        <v>0</v>
      </c>
      <c r="AA892" t="s">
        <v>2155</v>
      </c>
      <c r="AB892" s="3">
        <v>44161</v>
      </c>
      <c r="AC892" s="3">
        <v>44161</v>
      </c>
    </row>
    <row r="893" spans="1:29" x14ac:dyDescent="0.25">
      <c r="A893">
        <v>2020</v>
      </c>
      <c r="B893" s="3">
        <v>44013</v>
      </c>
      <c r="C893" s="3">
        <v>44104</v>
      </c>
      <c r="D893" s="4">
        <v>2</v>
      </c>
      <c r="E893" s="5" t="s">
        <v>341</v>
      </c>
      <c r="F893" s="5" t="s">
        <v>1831</v>
      </c>
      <c r="G893" s="5" t="s">
        <v>1830</v>
      </c>
      <c r="H893" s="5" t="s">
        <v>394</v>
      </c>
      <c r="I893" s="5" t="s">
        <v>2147</v>
      </c>
      <c r="J893" s="6">
        <v>2597</v>
      </c>
      <c r="K893" s="2" t="s">
        <v>80</v>
      </c>
      <c r="L893" t="s">
        <v>2152</v>
      </c>
      <c r="M893">
        <v>150</v>
      </c>
      <c r="O893" t="s">
        <v>105</v>
      </c>
      <c r="P893" t="s">
        <v>2153</v>
      </c>
      <c r="Q893">
        <v>29</v>
      </c>
      <c r="R893" t="s">
        <v>2154</v>
      </c>
      <c r="S893">
        <v>29</v>
      </c>
      <c r="T893" t="s">
        <v>2154</v>
      </c>
      <c r="U893">
        <v>26</v>
      </c>
      <c r="V893" t="s">
        <v>151</v>
      </c>
      <c r="W893">
        <v>85400</v>
      </c>
      <c r="X893">
        <v>6222220382</v>
      </c>
      <c r="Y893">
        <v>0</v>
      </c>
      <c r="AA893" t="s">
        <v>2155</v>
      </c>
      <c r="AB893" s="3">
        <v>44161</v>
      </c>
      <c r="AC893" s="3">
        <v>44161</v>
      </c>
    </row>
    <row r="894" spans="1:29" x14ac:dyDescent="0.25">
      <c r="A894">
        <v>2020</v>
      </c>
      <c r="B894" s="3">
        <v>44013</v>
      </c>
      <c r="C894" s="3">
        <v>44104</v>
      </c>
      <c r="D894" s="4">
        <v>2</v>
      </c>
      <c r="E894" s="5" t="s">
        <v>344</v>
      </c>
      <c r="F894" s="5" t="s">
        <v>1733</v>
      </c>
      <c r="G894" s="5" t="s">
        <v>783</v>
      </c>
      <c r="H894" s="5" t="s">
        <v>492</v>
      </c>
      <c r="I894" s="5" t="s">
        <v>2147</v>
      </c>
      <c r="J894" s="6">
        <v>2588</v>
      </c>
      <c r="K894" s="2" t="s">
        <v>80</v>
      </c>
      <c r="L894" t="s">
        <v>2152</v>
      </c>
      <c r="M894">
        <v>150</v>
      </c>
      <c r="O894" t="s">
        <v>105</v>
      </c>
      <c r="P894" t="s">
        <v>2153</v>
      </c>
      <c r="Q894">
        <v>29</v>
      </c>
      <c r="R894" t="s">
        <v>2154</v>
      </c>
      <c r="S894">
        <v>29</v>
      </c>
      <c r="T894" t="s">
        <v>2154</v>
      </c>
      <c r="U894">
        <v>26</v>
      </c>
      <c r="V894" t="s">
        <v>151</v>
      </c>
      <c r="W894">
        <v>85400</v>
      </c>
      <c r="X894">
        <v>6222220382</v>
      </c>
      <c r="Y894">
        <v>0</v>
      </c>
      <c r="AA894" t="s">
        <v>2155</v>
      </c>
      <c r="AB894" s="3">
        <v>44161</v>
      </c>
      <c r="AC894" s="3">
        <v>44161</v>
      </c>
    </row>
    <row r="895" spans="1:29" x14ac:dyDescent="0.25">
      <c r="A895">
        <v>2020</v>
      </c>
      <c r="B895" s="3">
        <v>44013</v>
      </c>
      <c r="C895" s="3">
        <v>44104</v>
      </c>
      <c r="D895" s="4">
        <v>2</v>
      </c>
      <c r="E895" s="5" t="s">
        <v>344</v>
      </c>
      <c r="F895" s="5" t="s">
        <v>1832</v>
      </c>
      <c r="G895" s="5" t="s">
        <v>709</v>
      </c>
      <c r="H895" s="5" t="s">
        <v>1629</v>
      </c>
      <c r="I895" s="5" t="s">
        <v>2147</v>
      </c>
      <c r="J895" s="6">
        <v>2610</v>
      </c>
      <c r="K895" s="2" t="s">
        <v>80</v>
      </c>
      <c r="L895" t="s">
        <v>2152</v>
      </c>
      <c r="M895">
        <v>150</v>
      </c>
      <c r="O895" t="s">
        <v>105</v>
      </c>
      <c r="P895" t="s">
        <v>2153</v>
      </c>
      <c r="Q895">
        <v>29</v>
      </c>
      <c r="R895" t="s">
        <v>2154</v>
      </c>
      <c r="S895">
        <v>29</v>
      </c>
      <c r="T895" t="s">
        <v>2154</v>
      </c>
      <c r="U895">
        <v>26</v>
      </c>
      <c r="V895" t="s">
        <v>151</v>
      </c>
      <c r="W895">
        <v>85400</v>
      </c>
      <c r="X895">
        <v>6222220382</v>
      </c>
      <c r="Y895">
        <v>0</v>
      </c>
      <c r="AA895" t="s">
        <v>2155</v>
      </c>
      <c r="AB895" s="3">
        <v>44161</v>
      </c>
      <c r="AC895" s="3">
        <v>44161</v>
      </c>
    </row>
    <row r="896" spans="1:29" x14ac:dyDescent="0.25">
      <c r="A896">
        <v>2020</v>
      </c>
      <c r="B896" s="3">
        <v>44013</v>
      </c>
      <c r="C896" s="3">
        <v>44104</v>
      </c>
      <c r="D896" s="4">
        <v>2</v>
      </c>
      <c r="E896" s="5" t="s">
        <v>341</v>
      </c>
      <c r="F896" s="5" t="s">
        <v>1834</v>
      </c>
      <c r="G896" s="5" t="s">
        <v>787</v>
      </c>
      <c r="H896" s="5" t="s">
        <v>1833</v>
      </c>
      <c r="I896" s="5" t="s">
        <v>2147</v>
      </c>
      <c r="J896" s="6">
        <v>2611</v>
      </c>
      <c r="K896" s="2" t="s">
        <v>80</v>
      </c>
      <c r="L896" t="s">
        <v>2152</v>
      </c>
      <c r="M896">
        <v>150</v>
      </c>
      <c r="O896" t="s">
        <v>105</v>
      </c>
      <c r="P896" t="s">
        <v>2153</v>
      </c>
      <c r="Q896">
        <v>29</v>
      </c>
      <c r="R896" t="s">
        <v>2154</v>
      </c>
      <c r="S896">
        <v>29</v>
      </c>
      <c r="T896" t="s">
        <v>2154</v>
      </c>
      <c r="U896">
        <v>26</v>
      </c>
      <c r="V896" t="s">
        <v>151</v>
      </c>
      <c r="W896">
        <v>85400</v>
      </c>
      <c r="X896">
        <v>6222220382</v>
      </c>
      <c r="Y896">
        <v>0</v>
      </c>
      <c r="AA896" t="s">
        <v>2155</v>
      </c>
      <c r="AB896" s="3">
        <v>44161</v>
      </c>
      <c r="AC896" s="3">
        <v>44161</v>
      </c>
    </row>
    <row r="897" spans="1:29" x14ac:dyDescent="0.25">
      <c r="A897">
        <v>2020</v>
      </c>
      <c r="B897" s="3">
        <v>44013</v>
      </c>
      <c r="C897" s="3">
        <v>44104</v>
      </c>
      <c r="D897" s="4">
        <v>2</v>
      </c>
      <c r="E897" s="5" t="s">
        <v>343</v>
      </c>
      <c r="F897" s="5" t="s">
        <v>1835</v>
      </c>
      <c r="G897" s="5" t="s">
        <v>1736</v>
      </c>
      <c r="H897" s="5" t="s">
        <v>758</v>
      </c>
      <c r="I897" s="5" t="s">
        <v>2148</v>
      </c>
      <c r="J897" s="6">
        <v>1249</v>
      </c>
      <c r="K897" s="2" t="s">
        <v>80</v>
      </c>
      <c r="L897" t="s">
        <v>2152</v>
      </c>
      <c r="M897">
        <v>150</v>
      </c>
      <c r="O897" t="s">
        <v>105</v>
      </c>
      <c r="P897" t="s">
        <v>2153</v>
      </c>
      <c r="Q897">
        <v>29</v>
      </c>
      <c r="R897" t="s">
        <v>2154</v>
      </c>
      <c r="S897">
        <v>29</v>
      </c>
      <c r="T897" t="s">
        <v>2154</v>
      </c>
      <c r="U897">
        <v>26</v>
      </c>
      <c r="V897" t="s">
        <v>151</v>
      </c>
      <c r="W897">
        <v>85400</v>
      </c>
      <c r="X897">
        <v>6222220382</v>
      </c>
      <c r="Y897">
        <v>0</v>
      </c>
      <c r="AA897" t="s">
        <v>2155</v>
      </c>
      <c r="AB897" s="3">
        <v>44161</v>
      </c>
      <c r="AC897" s="3">
        <v>44161</v>
      </c>
    </row>
    <row r="898" spans="1:29" x14ac:dyDescent="0.25">
      <c r="A898">
        <v>2020</v>
      </c>
      <c r="B898" s="3">
        <v>44013</v>
      </c>
      <c r="C898" s="3">
        <v>44104</v>
      </c>
      <c r="D898" s="4">
        <v>2</v>
      </c>
      <c r="E898" s="5" t="s">
        <v>345</v>
      </c>
      <c r="F898" s="5" t="s">
        <v>1469</v>
      </c>
      <c r="G898" s="5" t="s">
        <v>707</v>
      </c>
      <c r="H898" s="5" t="s">
        <v>436</v>
      </c>
      <c r="I898" s="5" t="s">
        <v>2129</v>
      </c>
      <c r="J898" s="6">
        <v>1232</v>
      </c>
      <c r="K898" s="2" t="s">
        <v>80</v>
      </c>
      <c r="L898" t="s">
        <v>2152</v>
      </c>
      <c r="M898">
        <v>150</v>
      </c>
      <c r="O898" t="s">
        <v>105</v>
      </c>
      <c r="P898" t="s">
        <v>2153</v>
      </c>
      <c r="Q898">
        <v>29</v>
      </c>
      <c r="R898" t="s">
        <v>2154</v>
      </c>
      <c r="S898">
        <v>29</v>
      </c>
      <c r="T898" t="s">
        <v>2154</v>
      </c>
      <c r="U898">
        <v>26</v>
      </c>
      <c r="V898" t="s">
        <v>151</v>
      </c>
      <c r="W898">
        <v>85400</v>
      </c>
      <c r="X898">
        <v>6222220382</v>
      </c>
      <c r="Y898">
        <v>0</v>
      </c>
      <c r="AA898" t="s">
        <v>2155</v>
      </c>
      <c r="AB898" s="3">
        <v>44161</v>
      </c>
      <c r="AC898" s="3">
        <v>44161</v>
      </c>
    </row>
    <row r="899" spans="1:29" x14ac:dyDescent="0.25">
      <c r="A899">
        <v>2020</v>
      </c>
      <c r="B899" s="3">
        <v>44013</v>
      </c>
      <c r="C899" s="3">
        <v>44104</v>
      </c>
      <c r="D899" s="4">
        <v>2</v>
      </c>
      <c r="E899" s="5" t="s">
        <v>345</v>
      </c>
      <c r="F899" s="5" t="s">
        <v>1351</v>
      </c>
      <c r="G899" s="5" t="s">
        <v>1596</v>
      </c>
      <c r="H899" s="5" t="s">
        <v>867</v>
      </c>
      <c r="I899" s="5" t="s">
        <v>2147</v>
      </c>
      <c r="J899" s="6">
        <v>4067</v>
      </c>
      <c r="K899" s="2" t="s">
        <v>80</v>
      </c>
      <c r="L899" t="s">
        <v>2152</v>
      </c>
      <c r="M899">
        <v>150</v>
      </c>
      <c r="O899" t="s">
        <v>105</v>
      </c>
      <c r="P899" t="s">
        <v>2153</v>
      </c>
      <c r="Q899">
        <v>29</v>
      </c>
      <c r="R899" t="s">
        <v>2154</v>
      </c>
      <c r="S899">
        <v>29</v>
      </c>
      <c r="T899" t="s">
        <v>2154</v>
      </c>
      <c r="U899">
        <v>26</v>
      </c>
      <c r="V899" t="s">
        <v>151</v>
      </c>
      <c r="W899">
        <v>85400</v>
      </c>
      <c r="X899">
        <v>6222220382</v>
      </c>
      <c r="Y899">
        <v>0</v>
      </c>
      <c r="AA899" t="s">
        <v>2155</v>
      </c>
      <c r="AB899" s="3">
        <v>44161</v>
      </c>
      <c r="AC899" s="3">
        <v>44161</v>
      </c>
    </row>
    <row r="900" spans="1:29" x14ac:dyDescent="0.25">
      <c r="A900">
        <v>2020</v>
      </c>
      <c r="B900" s="3">
        <v>44013</v>
      </c>
      <c r="C900" s="3">
        <v>44104</v>
      </c>
      <c r="D900" s="4">
        <v>2</v>
      </c>
      <c r="E900" s="5" t="s">
        <v>344</v>
      </c>
      <c r="F900" s="5" t="s">
        <v>1838</v>
      </c>
      <c r="G900" s="5" t="s">
        <v>1836</v>
      </c>
      <c r="H900" s="5" t="s">
        <v>1837</v>
      </c>
      <c r="I900" s="5" t="s">
        <v>2147</v>
      </c>
      <c r="J900" s="6">
        <v>2629</v>
      </c>
      <c r="K900" s="2" t="s">
        <v>80</v>
      </c>
      <c r="L900" t="s">
        <v>2152</v>
      </c>
      <c r="M900">
        <v>150</v>
      </c>
      <c r="O900" t="s">
        <v>105</v>
      </c>
      <c r="P900" t="s">
        <v>2153</v>
      </c>
      <c r="Q900">
        <v>29</v>
      </c>
      <c r="R900" t="s">
        <v>2154</v>
      </c>
      <c r="S900">
        <v>29</v>
      </c>
      <c r="T900" t="s">
        <v>2154</v>
      </c>
      <c r="U900">
        <v>26</v>
      </c>
      <c r="V900" t="s">
        <v>151</v>
      </c>
      <c r="W900">
        <v>85400</v>
      </c>
      <c r="X900">
        <v>6222220382</v>
      </c>
      <c r="Y900">
        <v>0</v>
      </c>
      <c r="AA900" t="s">
        <v>2155</v>
      </c>
      <c r="AB900" s="3">
        <v>44161</v>
      </c>
      <c r="AC900" s="3">
        <v>44161</v>
      </c>
    </row>
    <row r="901" spans="1:29" x14ac:dyDescent="0.25">
      <c r="A901">
        <v>2020</v>
      </c>
      <c r="B901" s="3">
        <v>44013</v>
      </c>
      <c r="C901" s="3">
        <v>44104</v>
      </c>
      <c r="D901" s="4">
        <v>2</v>
      </c>
      <c r="E901" s="5" t="s">
        <v>345</v>
      </c>
      <c r="F901" s="5" t="s">
        <v>1840</v>
      </c>
      <c r="G901" s="5" t="s">
        <v>1122</v>
      </c>
      <c r="H901" s="5" t="s">
        <v>1839</v>
      </c>
      <c r="I901" s="5" t="s">
        <v>2147</v>
      </c>
      <c r="J901" s="6">
        <v>6601</v>
      </c>
      <c r="K901" s="2" t="s">
        <v>80</v>
      </c>
      <c r="L901" t="s">
        <v>2152</v>
      </c>
      <c r="M901">
        <v>150</v>
      </c>
      <c r="O901" t="s">
        <v>105</v>
      </c>
      <c r="P901" t="s">
        <v>2153</v>
      </c>
      <c r="Q901">
        <v>29</v>
      </c>
      <c r="R901" t="s">
        <v>2154</v>
      </c>
      <c r="S901">
        <v>29</v>
      </c>
      <c r="T901" t="s">
        <v>2154</v>
      </c>
      <c r="U901">
        <v>26</v>
      </c>
      <c r="V901" t="s">
        <v>151</v>
      </c>
      <c r="W901">
        <v>85400</v>
      </c>
      <c r="X901">
        <v>6222220382</v>
      </c>
      <c r="Y901">
        <v>0</v>
      </c>
      <c r="AA901" t="s">
        <v>2155</v>
      </c>
      <c r="AB901" s="3">
        <v>44161</v>
      </c>
      <c r="AC901" s="3">
        <v>44161</v>
      </c>
    </row>
    <row r="902" spans="1:29" x14ac:dyDescent="0.25">
      <c r="A902">
        <v>2020</v>
      </c>
      <c r="B902" s="3">
        <v>44013</v>
      </c>
      <c r="C902" s="3">
        <v>44104</v>
      </c>
      <c r="D902" s="4">
        <v>2</v>
      </c>
      <c r="E902" s="5" t="s">
        <v>344</v>
      </c>
      <c r="F902" s="5" t="s">
        <v>1841</v>
      </c>
      <c r="G902" s="5" t="s">
        <v>695</v>
      </c>
      <c r="H902" s="5" t="s">
        <v>410</v>
      </c>
      <c r="I902" s="5" t="s">
        <v>2147</v>
      </c>
      <c r="J902" s="6">
        <v>35667</v>
      </c>
      <c r="K902" s="2" t="s">
        <v>80</v>
      </c>
      <c r="L902" t="s">
        <v>2152</v>
      </c>
      <c r="M902">
        <v>150</v>
      </c>
      <c r="O902" t="s">
        <v>105</v>
      </c>
      <c r="P902" t="s">
        <v>2153</v>
      </c>
      <c r="Q902">
        <v>29</v>
      </c>
      <c r="R902" t="s">
        <v>2154</v>
      </c>
      <c r="S902">
        <v>29</v>
      </c>
      <c r="T902" t="s">
        <v>2154</v>
      </c>
      <c r="U902">
        <v>26</v>
      </c>
      <c r="V902" t="s">
        <v>151</v>
      </c>
      <c r="W902">
        <v>85400</v>
      </c>
      <c r="X902">
        <v>6222220382</v>
      </c>
      <c r="Y902">
        <v>0</v>
      </c>
      <c r="AA902" t="s">
        <v>2155</v>
      </c>
      <c r="AB902" s="3">
        <v>44161</v>
      </c>
      <c r="AC902" s="3">
        <v>44161</v>
      </c>
    </row>
    <row r="903" spans="1:29" x14ac:dyDescent="0.25">
      <c r="A903">
        <v>2020</v>
      </c>
      <c r="B903" s="3">
        <v>44013</v>
      </c>
      <c r="C903" s="3">
        <v>44104</v>
      </c>
      <c r="D903" s="4">
        <v>2</v>
      </c>
      <c r="E903" s="5" t="s">
        <v>344</v>
      </c>
      <c r="F903" s="5" t="s">
        <v>1842</v>
      </c>
      <c r="G903" s="5" t="s">
        <v>1434</v>
      </c>
      <c r="H903" s="5" t="s">
        <v>758</v>
      </c>
      <c r="I903" s="5" t="s">
        <v>2147</v>
      </c>
      <c r="J903" s="6">
        <v>5038</v>
      </c>
      <c r="K903" s="2" t="s">
        <v>80</v>
      </c>
      <c r="L903" t="s">
        <v>2152</v>
      </c>
      <c r="M903">
        <v>150</v>
      </c>
      <c r="O903" t="s">
        <v>105</v>
      </c>
      <c r="P903" t="s">
        <v>2153</v>
      </c>
      <c r="Q903">
        <v>29</v>
      </c>
      <c r="R903" t="s">
        <v>2154</v>
      </c>
      <c r="S903">
        <v>29</v>
      </c>
      <c r="T903" t="s">
        <v>2154</v>
      </c>
      <c r="U903">
        <v>26</v>
      </c>
      <c r="V903" t="s">
        <v>151</v>
      </c>
      <c r="W903">
        <v>85400</v>
      </c>
      <c r="X903">
        <v>6222220382</v>
      </c>
      <c r="Y903">
        <v>0</v>
      </c>
      <c r="AA903" t="s">
        <v>2155</v>
      </c>
      <c r="AB903" s="3">
        <v>44161</v>
      </c>
      <c r="AC903" s="3">
        <v>44161</v>
      </c>
    </row>
    <row r="904" spans="1:29" x14ac:dyDescent="0.25">
      <c r="A904">
        <v>2020</v>
      </c>
      <c r="B904" s="3">
        <v>44013</v>
      </c>
      <c r="C904" s="3">
        <v>44104</v>
      </c>
      <c r="D904" s="4">
        <v>2</v>
      </c>
      <c r="E904" s="5" t="s">
        <v>345</v>
      </c>
      <c r="F904" s="5" t="s">
        <v>1832</v>
      </c>
      <c r="G904" s="5" t="s">
        <v>1821</v>
      </c>
      <c r="H904" s="5" t="s">
        <v>1843</v>
      </c>
      <c r="I904" s="5" t="s">
        <v>2147</v>
      </c>
      <c r="J904" s="6">
        <v>4989</v>
      </c>
      <c r="K904" s="2" t="s">
        <v>80</v>
      </c>
      <c r="L904" t="s">
        <v>2152</v>
      </c>
      <c r="M904">
        <v>150</v>
      </c>
      <c r="O904" t="s">
        <v>105</v>
      </c>
      <c r="P904" t="s">
        <v>2153</v>
      </c>
      <c r="Q904">
        <v>29</v>
      </c>
      <c r="R904" t="s">
        <v>2154</v>
      </c>
      <c r="S904">
        <v>29</v>
      </c>
      <c r="T904" t="s">
        <v>2154</v>
      </c>
      <c r="U904">
        <v>26</v>
      </c>
      <c r="V904" t="s">
        <v>151</v>
      </c>
      <c r="W904">
        <v>85400</v>
      </c>
      <c r="X904">
        <v>6222220382</v>
      </c>
      <c r="Y904">
        <v>0</v>
      </c>
      <c r="AA904" t="s">
        <v>2155</v>
      </c>
      <c r="AB904" s="3">
        <v>44161</v>
      </c>
      <c r="AC904" s="3">
        <v>44161</v>
      </c>
    </row>
    <row r="905" spans="1:29" x14ac:dyDescent="0.25">
      <c r="A905">
        <v>2020</v>
      </c>
      <c r="B905" s="3">
        <v>44013</v>
      </c>
      <c r="C905" s="3">
        <v>44104</v>
      </c>
      <c r="D905" s="4">
        <v>2</v>
      </c>
      <c r="E905" s="5" t="s">
        <v>341</v>
      </c>
      <c r="F905" s="5" t="s">
        <v>1844</v>
      </c>
      <c r="G905" s="5" t="s">
        <v>902</v>
      </c>
      <c r="H905" s="5" t="s">
        <v>381</v>
      </c>
      <c r="I905" s="5" t="s">
        <v>2147</v>
      </c>
      <c r="J905" s="6">
        <v>5146</v>
      </c>
      <c r="K905" s="2" t="s">
        <v>80</v>
      </c>
      <c r="L905" t="s">
        <v>2152</v>
      </c>
      <c r="M905">
        <v>150</v>
      </c>
      <c r="O905" t="s">
        <v>105</v>
      </c>
      <c r="P905" t="s">
        <v>2153</v>
      </c>
      <c r="Q905">
        <v>29</v>
      </c>
      <c r="R905" t="s">
        <v>2154</v>
      </c>
      <c r="S905">
        <v>29</v>
      </c>
      <c r="T905" t="s">
        <v>2154</v>
      </c>
      <c r="U905">
        <v>26</v>
      </c>
      <c r="V905" t="s">
        <v>151</v>
      </c>
      <c r="W905">
        <v>85400</v>
      </c>
      <c r="X905">
        <v>6222220382</v>
      </c>
      <c r="Y905">
        <v>0</v>
      </c>
      <c r="AA905" t="s">
        <v>2155</v>
      </c>
      <c r="AB905" s="3">
        <v>44161</v>
      </c>
      <c r="AC905" s="3">
        <v>44161</v>
      </c>
    </row>
    <row r="906" spans="1:29" x14ac:dyDescent="0.25">
      <c r="A906">
        <v>2020</v>
      </c>
      <c r="B906" s="3">
        <v>44013</v>
      </c>
      <c r="C906" s="3">
        <v>44104</v>
      </c>
      <c r="D906" s="4">
        <v>2</v>
      </c>
      <c r="E906" s="5" t="s">
        <v>345</v>
      </c>
      <c r="F906" s="5" t="s">
        <v>1845</v>
      </c>
      <c r="G906" s="5" t="s">
        <v>1816</v>
      </c>
      <c r="H906" s="5" t="s">
        <v>471</v>
      </c>
      <c r="I906" s="5" t="s">
        <v>2147</v>
      </c>
      <c r="J906" s="6">
        <v>5676</v>
      </c>
      <c r="K906" s="2" t="s">
        <v>80</v>
      </c>
      <c r="L906" t="s">
        <v>2152</v>
      </c>
      <c r="M906">
        <v>150</v>
      </c>
      <c r="O906" t="s">
        <v>105</v>
      </c>
      <c r="P906" t="s">
        <v>2153</v>
      </c>
      <c r="Q906">
        <v>29</v>
      </c>
      <c r="R906" t="s">
        <v>2154</v>
      </c>
      <c r="S906">
        <v>29</v>
      </c>
      <c r="T906" t="s">
        <v>2154</v>
      </c>
      <c r="U906">
        <v>26</v>
      </c>
      <c r="V906" t="s">
        <v>151</v>
      </c>
      <c r="W906">
        <v>85400</v>
      </c>
      <c r="X906">
        <v>6222220382</v>
      </c>
      <c r="Y906">
        <v>0</v>
      </c>
      <c r="AA906" t="s">
        <v>2155</v>
      </c>
      <c r="AB906" s="3">
        <v>44161</v>
      </c>
      <c r="AC906" s="3">
        <v>44161</v>
      </c>
    </row>
    <row r="907" spans="1:29" x14ac:dyDescent="0.25">
      <c r="A907">
        <v>2020</v>
      </c>
      <c r="B907" s="3">
        <v>44013</v>
      </c>
      <c r="C907" s="3">
        <v>44104</v>
      </c>
      <c r="D907" s="4">
        <v>2</v>
      </c>
      <c r="E907" s="5" t="s">
        <v>345</v>
      </c>
      <c r="F907" s="5" t="s">
        <v>1847</v>
      </c>
      <c r="G907" s="5" t="s">
        <v>1846</v>
      </c>
      <c r="H907" s="5" t="s">
        <v>1655</v>
      </c>
      <c r="I907" s="5" t="s">
        <v>2147</v>
      </c>
      <c r="J907" s="6">
        <v>5676</v>
      </c>
      <c r="K907" s="2" t="s">
        <v>80</v>
      </c>
      <c r="L907" t="s">
        <v>2152</v>
      </c>
      <c r="M907">
        <v>150</v>
      </c>
      <c r="O907" t="s">
        <v>105</v>
      </c>
      <c r="P907" t="s">
        <v>2153</v>
      </c>
      <c r="Q907">
        <v>29</v>
      </c>
      <c r="R907" t="s">
        <v>2154</v>
      </c>
      <c r="S907">
        <v>29</v>
      </c>
      <c r="T907" t="s">
        <v>2154</v>
      </c>
      <c r="U907">
        <v>26</v>
      </c>
      <c r="V907" t="s">
        <v>151</v>
      </c>
      <c r="W907">
        <v>85400</v>
      </c>
      <c r="X907">
        <v>6222220382</v>
      </c>
      <c r="Y907">
        <v>0</v>
      </c>
      <c r="AA907" t="s">
        <v>2155</v>
      </c>
      <c r="AB907" s="3">
        <v>44161</v>
      </c>
      <c r="AC907" s="3">
        <v>44161</v>
      </c>
    </row>
    <row r="908" spans="1:29" x14ac:dyDescent="0.25">
      <c r="A908">
        <v>2020</v>
      </c>
      <c r="B908" s="3">
        <v>44013</v>
      </c>
      <c r="C908" s="3">
        <v>44104</v>
      </c>
      <c r="D908" s="4">
        <v>2</v>
      </c>
      <c r="E908" s="5" t="s">
        <v>345</v>
      </c>
      <c r="F908" s="5" t="s">
        <v>895</v>
      </c>
      <c r="G908" s="5" t="s">
        <v>1848</v>
      </c>
      <c r="H908" s="5" t="s">
        <v>1436</v>
      </c>
      <c r="I908" s="5" t="s">
        <v>2147</v>
      </c>
      <c r="J908" s="6">
        <v>5615</v>
      </c>
      <c r="K908" s="2" t="s">
        <v>80</v>
      </c>
      <c r="L908" t="s">
        <v>2152</v>
      </c>
      <c r="M908">
        <v>150</v>
      </c>
      <c r="O908" t="s">
        <v>105</v>
      </c>
      <c r="P908" t="s">
        <v>2153</v>
      </c>
      <c r="Q908">
        <v>29</v>
      </c>
      <c r="R908" t="s">
        <v>2154</v>
      </c>
      <c r="S908">
        <v>29</v>
      </c>
      <c r="T908" t="s">
        <v>2154</v>
      </c>
      <c r="U908">
        <v>26</v>
      </c>
      <c r="V908" t="s">
        <v>151</v>
      </c>
      <c r="W908">
        <v>85400</v>
      </c>
      <c r="X908">
        <v>6222220382</v>
      </c>
      <c r="Y908">
        <v>0</v>
      </c>
      <c r="AA908" t="s">
        <v>2155</v>
      </c>
      <c r="AB908" s="3">
        <v>44161</v>
      </c>
      <c r="AC908" s="3">
        <v>44161</v>
      </c>
    </row>
    <row r="909" spans="1:29" x14ac:dyDescent="0.25">
      <c r="A909">
        <v>2020</v>
      </c>
      <c r="B909" s="3">
        <v>44013</v>
      </c>
      <c r="C909" s="3">
        <v>44104</v>
      </c>
      <c r="D909" s="4">
        <v>2</v>
      </c>
      <c r="E909" s="5" t="s">
        <v>345</v>
      </c>
      <c r="F909" s="5" t="s">
        <v>1284</v>
      </c>
      <c r="G909" s="5" t="s">
        <v>1666</v>
      </c>
      <c r="H909" s="5" t="s">
        <v>1849</v>
      </c>
      <c r="I909" s="5" t="s">
        <v>2147</v>
      </c>
      <c r="J909" s="6">
        <v>5670</v>
      </c>
      <c r="K909" s="2" t="s">
        <v>80</v>
      </c>
      <c r="L909" t="s">
        <v>2152</v>
      </c>
      <c r="M909">
        <v>150</v>
      </c>
      <c r="O909" t="s">
        <v>105</v>
      </c>
      <c r="P909" t="s">
        <v>2153</v>
      </c>
      <c r="Q909">
        <v>29</v>
      </c>
      <c r="R909" t="s">
        <v>2154</v>
      </c>
      <c r="S909">
        <v>29</v>
      </c>
      <c r="T909" t="s">
        <v>2154</v>
      </c>
      <c r="U909">
        <v>26</v>
      </c>
      <c r="V909" t="s">
        <v>151</v>
      </c>
      <c r="W909">
        <v>85400</v>
      </c>
      <c r="X909">
        <v>6222220382</v>
      </c>
      <c r="Y909">
        <v>0</v>
      </c>
      <c r="AA909" t="s">
        <v>2155</v>
      </c>
      <c r="AB909" s="3">
        <v>44161</v>
      </c>
      <c r="AC909" s="3">
        <v>44161</v>
      </c>
    </row>
    <row r="910" spans="1:29" x14ac:dyDescent="0.25">
      <c r="A910">
        <v>2020</v>
      </c>
      <c r="B910" s="3">
        <v>44013</v>
      </c>
      <c r="C910" s="3">
        <v>44104</v>
      </c>
      <c r="D910" s="4">
        <v>2</v>
      </c>
      <c r="E910" s="5" t="s">
        <v>345</v>
      </c>
      <c r="F910" s="5" t="s">
        <v>919</v>
      </c>
      <c r="G910" s="5" t="s">
        <v>870</v>
      </c>
      <c r="H910" s="5" t="s">
        <v>1291</v>
      </c>
      <c r="I910" s="5" t="s">
        <v>2147</v>
      </c>
      <c r="J910" s="6">
        <v>5676</v>
      </c>
      <c r="K910" s="2" t="s">
        <v>80</v>
      </c>
      <c r="L910" t="s">
        <v>2152</v>
      </c>
      <c r="M910">
        <v>150</v>
      </c>
      <c r="O910" t="s">
        <v>105</v>
      </c>
      <c r="P910" t="s">
        <v>2153</v>
      </c>
      <c r="Q910">
        <v>29</v>
      </c>
      <c r="R910" t="s">
        <v>2154</v>
      </c>
      <c r="S910">
        <v>29</v>
      </c>
      <c r="T910" t="s">
        <v>2154</v>
      </c>
      <c r="U910">
        <v>26</v>
      </c>
      <c r="V910" t="s">
        <v>151</v>
      </c>
      <c r="W910">
        <v>85400</v>
      </c>
      <c r="X910">
        <v>6222220382</v>
      </c>
      <c r="Y910">
        <v>0</v>
      </c>
      <c r="AA910" t="s">
        <v>2155</v>
      </c>
      <c r="AB910" s="3">
        <v>44161</v>
      </c>
      <c r="AC910" s="3">
        <v>44161</v>
      </c>
    </row>
    <row r="911" spans="1:29" x14ac:dyDescent="0.25">
      <c r="A911">
        <v>2020</v>
      </c>
      <c r="B911" s="3">
        <v>44013</v>
      </c>
      <c r="C911" s="3">
        <v>44104</v>
      </c>
      <c r="D911" s="4">
        <v>2</v>
      </c>
      <c r="E911" s="5" t="s">
        <v>345</v>
      </c>
      <c r="F911" s="5" t="s">
        <v>1851</v>
      </c>
      <c r="G911" s="5" t="s">
        <v>1850</v>
      </c>
      <c r="H911" s="5" t="s">
        <v>1660</v>
      </c>
      <c r="I911" s="5" t="s">
        <v>2147</v>
      </c>
      <c r="J911" s="6">
        <v>6469</v>
      </c>
      <c r="K911" s="2" t="s">
        <v>80</v>
      </c>
      <c r="L911" t="s">
        <v>2152</v>
      </c>
      <c r="M911">
        <v>150</v>
      </c>
      <c r="O911" t="s">
        <v>105</v>
      </c>
      <c r="P911" t="s">
        <v>2153</v>
      </c>
      <c r="Q911">
        <v>29</v>
      </c>
      <c r="R911" t="s">
        <v>2154</v>
      </c>
      <c r="S911">
        <v>29</v>
      </c>
      <c r="T911" t="s">
        <v>2154</v>
      </c>
      <c r="U911">
        <v>26</v>
      </c>
      <c r="V911" t="s">
        <v>151</v>
      </c>
      <c r="W911">
        <v>85400</v>
      </c>
      <c r="X911">
        <v>6222220382</v>
      </c>
      <c r="Y911">
        <v>0</v>
      </c>
      <c r="AA911" t="s">
        <v>2155</v>
      </c>
      <c r="AB911" s="3">
        <v>44161</v>
      </c>
      <c r="AC911" s="3">
        <v>44161</v>
      </c>
    </row>
    <row r="912" spans="1:29" x14ac:dyDescent="0.25">
      <c r="A912">
        <v>2020</v>
      </c>
      <c r="B912" s="3">
        <v>44013</v>
      </c>
      <c r="C912" s="3">
        <v>44104</v>
      </c>
      <c r="D912" s="4">
        <v>2</v>
      </c>
      <c r="E912" s="5" t="s">
        <v>344</v>
      </c>
      <c r="F912" s="5" t="s">
        <v>832</v>
      </c>
      <c r="G912" s="5" t="s">
        <v>470</v>
      </c>
      <c r="H912" s="5" t="s">
        <v>1852</v>
      </c>
      <c r="I912" s="5" t="s">
        <v>2147</v>
      </c>
      <c r="J912" s="6">
        <v>636</v>
      </c>
      <c r="K912" s="2" t="s">
        <v>80</v>
      </c>
      <c r="L912" t="s">
        <v>2152</v>
      </c>
      <c r="M912">
        <v>150</v>
      </c>
      <c r="O912" t="s">
        <v>105</v>
      </c>
      <c r="P912" t="s">
        <v>2153</v>
      </c>
      <c r="Q912">
        <v>29</v>
      </c>
      <c r="R912" t="s">
        <v>2154</v>
      </c>
      <c r="S912">
        <v>29</v>
      </c>
      <c r="T912" t="s">
        <v>2154</v>
      </c>
      <c r="U912">
        <v>26</v>
      </c>
      <c r="V912" t="s">
        <v>151</v>
      </c>
      <c r="W912">
        <v>85400</v>
      </c>
      <c r="X912">
        <v>6222220382</v>
      </c>
      <c r="Y912">
        <v>0</v>
      </c>
      <c r="AA912" t="s">
        <v>2155</v>
      </c>
      <c r="AB912" s="3">
        <v>44161</v>
      </c>
      <c r="AC912" s="3">
        <v>44161</v>
      </c>
    </row>
    <row r="913" spans="1:29" x14ac:dyDescent="0.25">
      <c r="A913">
        <v>2020</v>
      </c>
      <c r="B913" s="3">
        <v>44013</v>
      </c>
      <c r="C913" s="3">
        <v>44104</v>
      </c>
      <c r="D913" s="4">
        <v>2</v>
      </c>
      <c r="E913" s="5" t="s">
        <v>345</v>
      </c>
      <c r="F913" s="5" t="s">
        <v>1854</v>
      </c>
      <c r="G913" s="5" t="s">
        <v>863</v>
      </c>
      <c r="H913" s="5" t="s">
        <v>1853</v>
      </c>
      <c r="I913" s="5" t="s">
        <v>2147</v>
      </c>
      <c r="J913" s="6">
        <v>6849</v>
      </c>
      <c r="K913" s="2" t="s">
        <v>80</v>
      </c>
      <c r="L913" t="s">
        <v>2152</v>
      </c>
      <c r="M913">
        <v>150</v>
      </c>
      <c r="O913" t="s">
        <v>105</v>
      </c>
      <c r="P913" t="s">
        <v>2153</v>
      </c>
      <c r="Q913">
        <v>29</v>
      </c>
      <c r="R913" t="s">
        <v>2154</v>
      </c>
      <c r="S913">
        <v>29</v>
      </c>
      <c r="T913" t="s">
        <v>2154</v>
      </c>
      <c r="U913">
        <v>26</v>
      </c>
      <c r="V913" t="s">
        <v>151</v>
      </c>
      <c r="W913">
        <v>85400</v>
      </c>
      <c r="X913">
        <v>6222220382</v>
      </c>
      <c r="Y913">
        <v>0</v>
      </c>
      <c r="AA913" t="s">
        <v>2155</v>
      </c>
      <c r="AB913" s="3">
        <v>44161</v>
      </c>
      <c r="AC913" s="3">
        <v>44161</v>
      </c>
    </row>
    <row r="914" spans="1:29" x14ac:dyDescent="0.25">
      <c r="A914">
        <v>2020</v>
      </c>
      <c r="B914" s="3">
        <v>44013</v>
      </c>
      <c r="C914" s="3">
        <v>44104</v>
      </c>
      <c r="D914" s="4">
        <v>2</v>
      </c>
      <c r="E914" s="5" t="s">
        <v>345</v>
      </c>
      <c r="F914" s="5" t="s">
        <v>1590</v>
      </c>
      <c r="G914" s="5" t="s">
        <v>1855</v>
      </c>
      <c r="H914" s="5" t="s">
        <v>1207</v>
      </c>
      <c r="I914" s="5" t="s">
        <v>2147</v>
      </c>
      <c r="J914" s="6">
        <v>6880</v>
      </c>
      <c r="K914" s="2" t="s">
        <v>80</v>
      </c>
      <c r="L914" t="s">
        <v>2152</v>
      </c>
      <c r="M914">
        <v>150</v>
      </c>
      <c r="O914" t="s">
        <v>105</v>
      </c>
      <c r="P914" t="s">
        <v>2153</v>
      </c>
      <c r="Q914">
        <v>29</v>
      </c>
      <c r="R914" t="s">
        <v>2154</v>
      </c>
      <c r="S914">
        <v>29</v>
      </c>
      <c r="T914" t="s">
        <v>2154</v>
      </c>
      <c r="U914">
        <v>26</v>
      </c>
      <c r="V914" t="s">
        <v>151</v>
      </c>
      <c r="W914">
        <v>85400</v>
      </c>
      <c r="X914">
        <v>6222220382</v>
      </c>
      <c r="Y914">
        <v>0</v>
      </c>
      <c r="AA914" t="s">
        <v>2155</v>
      </c>
      <c r="AB914" s="3">
        <v>44161</v>
      </c>
      <c r="AC914" s="3">
        <v>44161</v>
      </c>
    </row>
    <row r="915" spans="1:29" x14ac:dyDescent="0.25">
      <c r="A915">
        <v>2020</v>
      </c>
      <c r="B915" s="3">
        <v>44013</v>
      </c>
      <c r="C915" s="3">
        <v>44104</v>
      </c>
      <c r="D915" s="4">
        <v>2</v>
      </c>
      <c r="E915" s="5" t="s">
        <v>345</v>
      </c>
      <c r="F915" s="5" t="s">
        <v>1857</v>
      </c>
      <c r="G915" s="5" t="s">
        <v>1856</v>
      </c>
      <c r="H915" s="5" t="s">
        <v>438</v>
      </c>
      <c r="I915" s="5" t="s">
        <v>2147</v>
      </c>
      <c r="J915" s="6">
        <v>2581</v>
      </c>
      <c r="K915" s="2" t="s">
        <v>80</v>
      </c>
      <c r="L915" t="s">
        <v>2152</v>
      </c>
      <c r="M915">
        <v>150</v>
      </c>
      <c r="O915" t="s">
        <v>105</v>
      </c>
      <c r="P915" t="s">
        <v>2153</v>
      </c>
      <c r="Q915">
        <v>29</v>
      </c>
      <c r="R915" t="s">
        <v>2154</v>
      </c>
      <c r="S915">
        <v>29</v>
      </c>
      <c r="T915" t="s">
        <v>2154</v>
      </c>
      <c r="U915">
        <v>26</v>
      </c>
      <c r="V915" t="s">
        <v>151</v>
      </c>
      <c r="W915">
        <v>85400</v>
      </c>
      <c r="X915">
        <v>6222220382</v>
      </c>
      <c r="Y915">
        <v>0</v>
      </c>
      <c r="AA915" t="s">
        <v>2155</v>
      </c>
      <c r="AB915" s="3">
        <v>44161</v>
      </c>
      <c r="AC915" s="3">
        <v>44161</v>
      </c>
    </row>
    <row r="916" spans="1:29" x14ac:dyDescent="0.25">
      <c r="A916">
        <v>2020</v>
      </c>
      <c r="B916" s="3">
        <v>44013</v>
      </c>
      <c r="C916" s="3">
        <v>44104</v>
      </c>
      <c r="D916" s="4">
        <v>5</v>
      </c>
      <c r="E916" s="5" t="s">
        <v>348</v>
      </c>
      <c r="F916" s="5" t="s">
        <v>1859</v>
      </c>
      <c r="G916" s="5" t="s">
        <v>1595</v>
      </c>
      <c r="H916" s="5" t="s">
        <v>1858</v>
      </c>
      <c r="I916" s="5" t="s">
        <v>2130</v>
      </c>
      <c r="J916" s="6">
        <v>6834</v>
      </c>
      <c r="K916" s="2" t="s">
        <v>80</v>
      </c>
      <c r="L916" t="s">
        <v>2152</v>
      </c>
      <c r="M916">
        <v>150</v>
      </c>
      <c r="O916" t="s">
        <v>105</v>
      </c>
      <c r="P916" t="s">
        <v>2153</v>
      </c>
      <c r="Q916">
        <v>29</v>
      </c>
      <c r="R916" t="s">
        <v>2154</v>
      </c>
      <c r="S916">
        <v>29</v>
      </c>
      <c r="T916" t="s">
        <v>2154</v>
      </c>
      <c r="U916">
        <v>26</v>
      </c>
      <c r="V916" t="s">
        <v>151</v>
      </c>
      <c r="W916">
        <v>85400</v>
      </c>
      <c r="X916">
        <v>6222220382</v>
      </c>
      <c r="Y916">
        <v>0</v>
      </c>
      <c r="AA916" t="s">
        <v>2155</v>
      </c>
      <c r="AB916" s="3">
        <v>44161</v>
      </c>
      <c r="AC916" s="3">
        <v>44161</v>
      </c>
    </row>
    <row r="917" spans="1:29" x14ac:dyDescent="0.25">
      <c r="A917">
        <v>2020</v>
      </c>
      <c r="B917" s="3">
        <v>44013</v>
      </c>
      <c r="C917" s="3">
        <v>44104</v>
      </c>
      <c r="D917" s="4">
        <v>5</v>
      </c>
      <c r="E917" s="5" t="s">
        <v>348</v>
      </c>
      <c r="F917" s="5" t="s">
        <v>892</v>
      </c>
      <c r="G917" s="5" t="s">
        <v>756</v>
      </c>
      <c r="H917" s="5" t="s">
        <v>1689</v>
      </c>
      <c r="I917" s="5" t="s">
        <v>2130</v>
      </c>
      <c r="J917" s="6">
        <v>6834</v>
      </c>
      <c r="K917" s="2" t="s">
        <v>80</v>
      </c>
      <c r="L917" t="s">
        <v>2152</v>
      </c>
      <c r="M917">
        <v>150</v>
      </c>
      <c r="O917" t="s">
        <v>105</v>
      </c>
      <c r="P917" t="s">
        <v>2153</v>
      </c>
      <c r="Q917">
        <v>29</v>
      </c>
      <c r="R917" t="s">
        <v>2154</v>
      </c>
      <c r="S917">
        <v>29</v>
      </c>
      <c r="T917" t="s">
        <v>2154</v>
      </c>
      <c r="U917">
        <v>26</v>
      </c>
      <c r="V917" t="s">
        <v>151</v>
      </c>
      <c r="W917">
        <v>85400</v>
      </c>
      <c r="X917">
        <v>6222220382</v>
      </c>
      <c r="Y917">
        <v>0</v>
      </c>
      <c r="AA917" t="s">
        <v>2155</v>
      </c>
      <c r="AB917" s="3">
        <v>44161</v>
      </c>
      <c r="AC917" s="3">
        <v>44161</v>
      </c>
    </row>
    <row r="918" spans="1:29" x14ac:dyDescent="0.25">
      <c r="A918">
        <v>2020</v>
      </c>
      <c r="B918" s="3">
        <v>44013</v>
      </c>
      <c r="C918" s="3">
        <v>44104</v>
      </c>
      <c r="D918" s="4">
        <v>5</v>
      </c>
      <c r="E918" s="5" t="s">
        <v>348</v>
      </c>
      <c r="F918" s="5" t="s">
        <v>1860</v>
      </c>
      <c r="G918" s="5" t="s">
        <v>815</v>
      </c>
      <c r="H918" s="5" t="s">
        <v>831</v>
      </c>
      <c r="I918" s="5" t="s">
        <v>2130</v>
      </c>
      <c r="J918" s="6">
        <v>6834</v>
      </c>
      <c r="K918" s="2" t="s">
        <v>80</v>
      </c>
      <c r="L918" t="s">
        <v>2152</v>
      </c>
      <c r="M918">
        <v>150</v>
      </c>
      <c r="O918" t="s">
        <v>105</v>
      </c>
      <c r="P918" t="s">
        <v>2153</v>
      </c>
      <c r="Q918">
        <v>29</v>
      </c>
      <c r="R918" t="s">
        <v>2154</v>
      </c>
      <c r="S918">
        <v>29</v>
      </c>
      <c r="T918" t="s">
        <v>2154</v>
      </c>
      <c r="U918">
        <v>26</v>
      </c>
      <c r="V918" t="s">
        <v>151</v>
      </c>
      <c r="W918">
        <v>85400</v>
      </c>
      <c r="X918">
        <v>6222220382</v>
      </c>
      <c r="Y918">
        <v>0</v>
      </c>
      <c r="AA918" t="s">
        <v>2155</v>
      </c>
      <c r="AB918" s="3">
        <v>44161</v>
      </c>
      <c r="AC918" s="3">
        <v>44161</v>
      </c>
    </row>
    <row r="919" spans="1:29" x14ac:dyDescent="0.25">
      <c r="A919">
        <v>2020</v>
      </c>
      <c r="B919" s="3">
        <v>44013</v>
      </c>
      <c r="C919" s="3">
        <v>44104</v>
      </c>
      <c r="D919" s="4">
        <v>5</v>
      </c>
      <c r="E919" s="5" t="s">
        <v>348</v>
      </c>
      <c r="F919" s="5" t="s">
        <v>743</v>
      </c>
      <c r="G919" s="5" t="s">
        <v>1861</v>
      </c>
      <c r="H919" s="5" t="s">
        <v>381</v>
      </c>
      <c r="I919" s="5" t="s">
        <v>2130</v>
      </c>
      <c r="J919" s="6">
        <v>6834</v>
      </c>
      <c r="K919" s="2" t="s">
        <v>80</v>
      </c>
      <c r="L919" t="s">
        <v>2152</v>
      </c>
      <c r="M919">
        <v>150</v>
      </c>
      <c r="O919" t="s">
        <v>105</v>
      </c>
      <c r="P919" t="s">
        <v>2153</v>
      </c>
      <c r="Q919">
        <v>29</v>
      </c>
      <c r="R919" t="s">
        <v>2154</v>
      </c>
      <c r="S919">
        <v>29</v>
      </c>
      <c r="T919" t="s">
        <v>2154</v>
      </c>
      <c r="U919">
        <v>26</v>
      </c>
      <c r="V919" t="s">
        <v>151</v>
      </c>
      <c r="W919">
        <v>85400</v>
      </c>
      <c r="X919">
        <v>6222220382</v>
      </c>
      <c r="Y919">
        <v>0</v>
      </c>
      <c r="AA919" t="s">
        <v>2155</v>
      </c>
      <c r="AB919" s="3">
        <v>44161</v>
      </c>
      <c r="AC919" s="3">
        <v>44161</v>
      </c>
    </row>
    <row r="920" spans="1:29" x14ac:dyDescent="0.25">
      <c r="A920">
        <v>2020</v>
      </c>
      <c r="B920" s="3">
        <v>44013</v>
      </c>
      <c r="C920" s="3">
        <v>44104</v>
      </c>
      <c r="D920" s="4">
        <v>5</v>
      </c>
      <c r="E920" s="5" t="s">
        <v>348</v>
      </c>
      <c r="F920" s="5" t="s">
        <v>1863</v>
      </c>
      <c r="G920" s="5" t="s">
        <v>1862</v>
      </c>
      <c r="H920" s="5" t="s">
        <v>1011</v>
      </c>
      <c r="I920" s="5" t="s">
        <v>2130</v>
      </c>
      <c r="J920" s="6">
        <v>6834</v>
      </c>
      <c r="K920" s="2" t="s">
        <v>80</v>
      </c>
      <c r="L920" t="s">
        <v>2152</v>
      </c>
      <c r="M920">
        <v>150</v>
      </c>
      <c r="O920" t="s">
        <v>105</v>
      </c>
      <c r="P920" t="s">
        <v>2153</v>
      </c>
      <c r="Q920">
        <v>29</v>
      </c>
      <c r="R920" t="s">
        <v>2154</v>
      </c>
      <c r="S920">
        <v>29</v>
      </c>
      <c r="T920" t="s">
        <v>2154</v>
      </c>
      <c r="U920">
        <v>26</v>
      </c>
      <c r="V920" t="s">
        <v>151</v>
      </c>
      <c r="W920">
        <v>85400</v>
      </c>
      <c r="X920">
        <v>6222220382</v>
      </c>
      <c r="Y920">
        <v>0</v>
      </c>
      <c r="AA920" t="s">
        <v>2155</v>
      </c>
      <c r="AB920" s="3">
        <v>44161</v>
      </c>
      <c r="AC920" s="3">
        <v>44161</v>
      </c>
    </row>
    <row r="921" spans="1:29" x14ac:dyDescent="0.25">
      <c r="A921">
        <v>2020</v>
      </c>
      <c r="B921" s="3">
        <v>44013</v>
      </c>
      <c r="C921" s="3">
        <v>44104</v>
      </c>
      <c r="D921" s="4">
        <v>5</v>
      </c>
      <c r="E921" s="5" t="s">
        <v>348</v>
      </c>
      <c r="F921" s="5" t="s">
        <v>1864</v>
      </c>
      <c r="G921" s="5" t="s">
        <v>522</v>
      </c>
      <c r="H921" s="5" t="s">
        <v>810</v>
      </c>
      <c r="I921" s="5" t="s">
        <v>2130</v>
      </c>
      <c r="J921" s="6">
        <v>6834</v>
      </c>
      <c r="K921" s="2" t="s">
        <v>80</v>
      </c>
      <c r="L921" t="s">
        <v>2152</v>
      </c>
      <c r="M921">
        <v>150</v>
      </c>
      <c r="O921" t="s">
        <v>105</v>
      </c>
      <c r="P921" t="s">
        <v>2153</v>
      </c>
      <c r="Q921">
        <v>29</v>
      </c>
      <c r="R921" t="s">
        <v>2154</v>
      </c>
      <c r="S921">
        <v>29</v>
      </c>
      <c r="T921" t="s">
        <v>2154</v>
      </c>
      <c r="U921">
        <v>26</v>
      </c>
      <c r="V921" t="s">
        <v>151</v>
      </c>
      <c r="W921">
        <v>85400</v>
      </c>
      <c r="X921">
        <v>6222220382</v>
      </c>
      <c r="Y921">
        <v>0</v>
      </c>
      <c r="AA921" t="s">
        <v>2155</v>
      </c>
      <c r="AB921" s="3">
        <v>44161</v>
      </c>
      <c r="AC921" s="3">
        <v>44161</v>
      </c>
    </row>
    <row r="922" spans="1:29" x14ac:dyDescent="0.25">
      <c r="A922">
        <v>2020</v>
      </c>
      <c r="B922" s="3">
        <v>44013</v>
      </c>
      <c r="C922" s="3">
        <v>44104</v>
      </c>
      <c r="D922" s="4">
        <v>5</v>
      </c>
      <c r="E922" s="5" t="s">
        <v>348</v>
      </c>
      <c r="F922" s="5" t="s">
        <v>1175</v>
      </c>
      <c r="G922" s="5" t="s">
        <v>1865</v>
      </c>
      <c r="H922" s="5" t="s">
        <v>1866</v>
      </c>
      <c r="I922" s="5" t="s">
        <v>2130</v>
      </c>
      <c r="J922" s="6">
        <v>6834</v>
      </c>
      <c r="K922" s="2" t="s">
        <v>80</v>
      </c>
      <c r="L922" t="s">
        <v>2152</v>
      </c>
      <c r="M922">
        <v>150</v>
      </c>
      <c r="O922" t="s">
        <v>105</v>
      </c>
      <c r="P922" t="s">
        <v>2153</v>
      </c>
      <c r="Q922">
        <v>29</v>
      </c>
      <c r="R922" t="s">
        <v>2154</v>
      </c>
      <c r="S922">
        <v>29</v>
      </c>
      <c r="T922" t="s">
        <v>2154</v>
      </c>
      <c r="U922">
        <v>26</v>
      </c>
      <c r="V922" t="s">
        <v>151</v>
      </c>
      <c r="W922">
        <v>85400</v>
      </c>
      <c r="X922">
        <v>6222220382</v>
      </c>
      <c r="Y922">
        <v>0</v>
      </c>
      <c r="AA922" t="s">
        <v>2155</v>
      </c>
      <c r="AB922" s="3">
        <v>44161</v>
      </c>
      <c r="AC922" s="3">
        <v>44161</v>
      </c>
    </row>
    <row r="923" spans="1:29" x14ac:dyDescent="0.25">
      <c r="A923">
        <v>2020</v>
      </c>
      <c r="B923" s="3">
        <v>44013</v>
      </c>
      <c r="C923" s="3">
        <v>44104</v>
      </c>
      <c r="D923" s="4">
        <v>5</v>
      </c>
      <c r="E923" s="5" t="s">
        <v>348</v>
      </c>
      <c r="F923" s="5" t="s">
        <v>1867</v>
      </c>
      <c r="G923" s="5" t="s">
        <v>867</v>
      </c>
      <c r="H923" s="5" t="s">
        <v>741</v>
      </c>
      <c r="I923" s="5" t="s">
        <v>2130</v>
      </c>
      <c r="J923" s="6">
        <v>6834</v>
      </c>
      <c r="K923" s="2" t="s">
        <v>80</v>
      </c>
      <c r="L923" t="s">
        <v>2152</v>
      </c>
      <c r="M923">
        <v>150</v>
      </c>
      <c r="O923" t="s">
        <v>105</v>
      </c>
      <c r="P923" t="s">
        <v>2153</v>
      </c>
      <c r="Q923">
        <v>29</v>
      </c>
      <c r="R923" t="s">
        <v>2154</v>
      </c>
      <c r="S923">
        <v>29</v>
      </c>
      <c r="T923" t="s">
        <v>2154</v>
      </c>
      <c r="U923">
        <v>26</v>
      </c>
      <c r="V923" t="s">
        <v>151</v>
      </c>
      <c r="W923">
        <v>85400</v>
      </c>
      <c r="X923">
        <v>6222220382</v>
      </c>
      <c r="Y923">
        <v>0</v>
      </c>
      <c r="AA923" t="s">
        <v>2155</v>
      </c>
      <c r="AB923" s="3">
        <v>44161</v>
      </c>
      <c r="AC923" s="3">
        <v>44161</v>
      </c>
    </row>
    <row r="924" spans="1:29" x14ac:dyDescent="0.25">
      <c r="A924">
        <v>2020</v>
      </c>
      <c r="B924" s="3">
        <v>44013</v>
      </c>
      <c r="C924" s="3">
        <v>44104</v>
      </c>
      <c r="D924" s="4">
        <v>5</v>
      </c>
      <c r="E924" s="5" t="s">
        <v>348</v>
      </c>
      <c r="F924" s="5" t="s">
        <v>1869</v>
      </c>
      <c r="G924" s="5" t="s">
        <v>1448</v>
      </c>
      <c r="H924" s="5" t="s">
        <v>1868</v>
      </c>
      <c r="I924" s="5" t="s">
        <v>2130</v>
      </c>
      <c r="J924" s="6">
        <v>6834</v>
      </c>
      <c r="K924" s="2" t="s">
        <v>80</v>
      </c>
      <c r="L924" t="s">
        <v>2152</v>
      </c>
      <c r="M924">
        <v>150</v>
      </c>
      <c r="O924" t="s">
        <v>105</v>
      </c>
      <c r="P924" t="s">
        <v>2153</v>
      </c>
      <c r="Q924">
        <v>29</v>
      </c>
      <c r="R924" t="s">
        <v>2154</v>
      </c>
      <c r="S924">
        <v>29</v>
      </c>
      <c r="T924" t="s">
        <v>2154</v>
      </c>
      <c r="U924">
        <v>26</v>
      </c>
      <c r="V924" t="s">
        <v>151</v>
      </c>
      <c r="W924">
        <v>85400</v>
      </c>
      <c r="X924">
        <v>6222220382</v>
      </c>
      <c r="Y924">
        <v>0</v>
      </c>
      <c r="AA924" t="s">
        <v>2155</v>
      </c>
      <c r="AB924" s="3">
        <v>44161</v>
      </c>
      <c r="AC924" s="3">
        <v>44161</v>
      </c>
    </row>
    <row r="925" spans="1:29" x14ac:dyDescent="0.25">
      <c r="A925">
        <v>2020</v>
      </c>
      <c r="B925" s="3">
        <v>44013</v>
      </c>
      <c r="C925" s="3">
        <v>44104</v>
      </c>
      <c r="D925" s="4">
        <v>5</v>
      </c>
      <c r="E925" s="5" t="s">
        <v>348</v>
      </c>
      <c r="F925" s="5" t="s">
        <v>1871</v>
      </c>
      <c r="G925" s="5" t="s">
        <v>1870</v>
      </c>
      <c r="H925" s="5" t="s">
        <v>1728</v>
      </c>
      <c r="I925" s="5" t="s">
        <v>2130</v>
      </c>
      <c r="J925" s="6">
        <v>6834</v>
      </c>
      <c r="K925" s="2" t="s">
        <v>80</v>
      </c>
      <c r="L925" t="s">
        <v>2152</v>
      </c>
      <c r="M925">
        <v>150</v>
      </c>
      <c r="O925" t="s">
        <v>105</v>
      </c>
      <c r="P925" t="s">
        <v>2153</v>
      </c>
      <c r="Q925">
        <v>29</v>
      </c>
      <c r="R925" t="s">
        <v>2154</v>
      </c>
      <c r="S925">
        <v>29</v>
      </c>
      <c r="T925" t="s">
        <v>2154</v>
      </c>
      <c r="U925">
        <v>26</v>
      </c>
      <c r="V925" t="s">
        <v>151</v>
      </c>
      <c r="W925">
        <v>85400</v>
      </c>
      <c r="X925">
        <v>6222220382</v>
      </c>
      <c r="Y925">
        <v>0</v>
      </c>
      <c r="AA925" t="s">
        <v>2155</v>
      </c>
      <c r="AB925" s="3">
        <v>44161</v>
      </c>
      <c r="AC925" s="3">
        <v>44161</v>
      </c>
    </row>
    <row r="926" spans="1:29" x14ac:dyDescent="0.25">
      <c r="A926">
        <v>2020</v>
      </c>
      <c r="B926" s="3">
        <v>44013</v>
      </c>
      <c r="C926" s="3">
        <v>44104</v>
      </c>
      <c r="D926" s="4">
        <v>5</v>
      </c>
      <c r="E926" s="5" t="s">
        <v>348</v>
      </c>
      <c r="F926" s="5" t="s">
        <v>1873</v>
      </c>
      <c r="G926" s="5" t="s">
        <v>1499</v>
      </c>
      <c r="H926" s="5" t="s">
        <v>1872</v>
      </c>
      <c r="I926" s="5" t="s">
        <v>2130</v>
      </c>
      <c r="J926" s="6">
        <v>6834</v>
      </c>
      <c r="K926" s="2" t="s">
        <v>80</v>
      </c>
      <c r="L926" t="s">
        <v>2152</v>
      </c>
      <c r="M926">
        <v>150</v>
      </c>
      <c r="O926" t="s">
        <v>105</v>
      </c>
      <c r="P926" t="s">
        <v>2153</v>
      </c>
      <c r="Q926">
        <v>29</v>
      </c>
      <c r="R926" t="s">
        <v>2154</v>
      </c>
      <c r="S926">
        <v>29</v>
      </c>
      <c r="T926" t="s">
        <v>2154</v>
      </c>
      <c r="U926">
        <v>26</v>
      </c>
      <c r="V926" t="s">
        <v>151</v>
      </c>
      <c r="W926">
        <v>85400</v>
      </c>
      <c r="X926">
        <v>6222220382</v>
      </c>
      <c r="Y926">
        <v>0</v>
      </c>
      <c r="AA926" t="s">
        <v>2155</v>
      </c>
      <c r="AB926" s="3">
        <v>44161</v>
      </c>
      <c r="AC926" s="3">
        <v>44161</v>
      </c>
    </row>
    <row r="927" spans="1:29" x14ac:dyDescent="0.25">
      <c r="A927">
        <v>2020</v>
      </c>
      <c r="B927" s="3">
        <v>44013</v>
      </c>
      <c r="C927" s="3">
        <v>44104</v>
      </c>
      <c r="D927" s="4">
        <v>5</v>
      </c>
      <c r="E927" s="5" t="s">
        <v>348</v>
      </c>
      <c r="F927" s="5" t="s">
        <v>1876</v>
      </c>
      <c r="G927" s="5" t="s">
        <v>1874</v>
      </c>
      <c r="H927" s="5" t="s">
        <v>1875</v>
      </c>
      <c r="I927" s="5" t="s">
        <v>2130</v>
      </c>
      <c r="J927" s="6">
        <v>6834</v>
      </c>
      <c r="K927" s="2" t="s">
        <v>80</v>
      </c>
      <c r="L927" t="s">
        <v>2152</v>
      </c>
      <c r="M927">
        <v>150</v>
      </c>
      <c r="O927" t="s">
        <v>105</v>
      </c>
      <c r="P927" t="s">
        <v>2153</v>
      </c>
      <c r="Q927">
        <v>29</v>
      </c>
      <c r="R927" t="s">
        <v>2154</v>
      </c>
      <c r="S927">
        <v>29</v>
      </c>
      <c r="T927" t="s">
        <v>2154</v>
      </c>
      <c r="U927">
        <v>26</v>
      </c>
      <c r="V927" t="s">
        <v>151</v>
      </c>
      <c r="W927">
        <v>85400</v>
      </c>
      <c r="X927">
        <v>6222220382</v>
      </c>
      <c r="Y927">
        <v>0</v>
      </c>
      <c r="AA927" t="s">
        <v>2155</v>
      </c>
      <c r="AB927" s="3">
        <v>44161</v>
      </c>
      <c r="AC927" s="3">
        <v>44161</v>
      </c>
    </row>
    <row r="928" spans="1:29" x14ac:dyDescent="0.25">
      <c r="A928">
        <v>2020</v>
      </c>
      <c r="B928" s="3">
        <v>44013</v>
      </c>
      <c r="C928" s="3">
        <v>44104</v>
      </c>
      <c r="D928" s="4">
        <v>5</v>
      </c>
      <c r="E928" s="5" t="s">
        <v>348</v>
      </c>
      <c r="F928" s="5" t="s">
        <v>1877</v>
      </c>
      <c r="G928" s="5" t="s">
        <v>531</v>
      </c>
      <c r="H928" s="5" t="s">
        <v>1642</v>
      </c>
      <c r="I928" s="5" t="s">
        <v>2130</v>
      </c>
      <c r="J928" s="6">
        <v>6834</v>
      </c>
      <c r="K928" s="2" t="s">
        <v>80</v>
      </c>
      <c r="L928" t="s">
        <v>2152</v>
      </c>
      <c r="M928">
        <v>150</v>
      </c>
      <c r="O928" t="s">
        <v>105</v>
      </c>
      <c r="P928" t="s">
        <v>2153</v>
      </c>
      <c r="Q928">
        <v>29</v>
      </c>
      <c r="R928" t="s">
        <v>2154</v>
      </c>
      <c r="S928">
        <v>29</v>
      </c>
      <c r="T928" t="s">
        <v>2154</v>
      </c>
      <c r="U928">
        <v>26</v>
      </c>
      <c r="V928" t="s">
        <v>151</v>
      </c>
      <c r="W928">
        <v>85400</v>
      </c>
      <c r="X928">
        <v>6222220382</v>
      </c>
      <c r="Y928">
        <v>0</v>
      </c>
      <c r="AA928" t="s">
        <v>2155</v>
      </c>
      <c r="AB928" s="3">
        <v>44161</v>
      </c>
      <c r="AC928" s="3">
        <v>44161</v>
      </c>
    </row>
    <row r="929" spans="1:29" x14ac:dyDescent="0.25">
      <c r="A929">
        <v>2020</v>
      </c>
      <c r="B929" s="3">
        <v>44013</v>
      </c>
      <c r="C929" s="3">
        <v>44104</v>
      </c>
      <c r="D929" s="4">
        <v>5</v>
      </c>
      <c r="E929" s="5" t="s">
        <v>348</v>
      </c>
      <c r="F929" s="5" t="s">
        <v>1878</v>
      </c>
      <c r="G929" s="5" t="s">
        <v>1004</v>
      </c>
      <c r="H929" s="5" t="s">
        <v>1776</v>
      </c>
      <c r="I929" s="5" t="s">
        <v>2130</v>
      </c>
      <c r="J929" s="6">
        <v>6834</v>
      </c>
      <c r="K929" s="2" t="s">
        <v>80</v>
      </c>
      <c r="L929" t="s">
        <v>2152</v>
      </c>
      <c r="M929">
        <v>150</v>
      </c>
      <c r="O929" t="s">
        <v>105</v>
      </c>
      <c r="P929" t="s">
        <v>2153</v>
      </c>
      <c r="Q929">
        <v>29</v>
      </c>
      <c r="R929" t="s">
        <v>2154</v>
      </c>
      <c r="S929">
        <v>29</v>
      </c>
      <c r="T929" t="s">
        <v>2154</v>
      </c>
      <c r="U929">
        <v>26</v>
      </c>
      <c r="V929" t="s">
        <v>151</v>
      </c>
      <c r="W929">
        <v>85400</v>
      </c>
      <c r="X929">
        <v>6222220382</v>
      </c>
      <c r="Y929">
        <v>0</v>
      </c>
      <c r="AA929" t="s">
        <v>2155</v>
      </c>
      <c r="AB929" s="3">
        <v>44161</v>
      </c>
      <c r="AC929" s="3">
        <v>44161</v>
      </c>
    </row>
    <row r="930" spans="1:29" x14ac:dyDescent="0.25">
      <c r="A930">
        <v>2020</v>
      </c>
      <c r="B930" s="3">
        <v>44013</v>
      </c>
      <c r="C930" s="3">
        <v>44104</v>
      </c>
      <c r="D930" s="4">
        <v>5</v>
      </c>
      <c r="E930" s="5" t="s">
        <v>348</v>
      </c>
      <c r="F930" s="5" t="s">
        <v>788</v>
      </c>
      <c r="G930" s="5" t="s">
        <v>1879</v>
      </c>
      <c r="H930" s="5" t="s">
        <v>1880</v>
      </c>
      <c r="I930" s="5" t="s">
        <v>2130</v>
      </c>
      <c r="J930" s="6">
        <v>6834</v>
      </c>
      <c r="K930" s="2" t="s">
        <v>80</v>
      </c>
      <c r="L930" t="s">
        <v>2152</v>
      </c>
      <c r="M930">
        <v>150</v>
      </c>
      <c r="O930" t="s">
        <v>105</v>
      </c>
      <c r="P930" t="s">
        <v>2153</v>
      </c>
      <c r="Q930">
        <v>29</v>
      </c>
      <c r="R930" t="s">
        <v>2154</v>
      </c>
      <c r="S930">
        <v>29</v>
      </c>
      <c r="T930" t="s">
        <v>2154</v>
      </c>
      <c r="U930">
        <v>26</v>
      </c>
      <c r="V930" t="s">
        <v>151</v>
      </c>
      <c r="W930">
        <v>85400</v>
      </c>
      <c r="X930">
        <v>6222220382</v>
      </c>
      <c r="Y930">
        <v>0</v>
      </c>
      <c r="AA930" t="s">
        <v>2155</v>
      </c>
      <c r="AB930" s="3">
        <v>44161</v>
      </c>
      <c r="AC930" s="3">
        <v>44161</v>
      </c>
    </row>
    <row r="931" spans="1:29" x14ac:dyDescent="0.25">
      <c r="A931">
        <v>2020</v>
      </c>
      <c r="B931" s="3">
        <v>44013</v>
      </c>
      <c r="C931" s="3">
        <v>44104</v>
      </c>
      <c r="D931" s="4">
        <v>5</v>
      </c>
      <c r="E931" s="5" t="s">
        <v>348</v>
      </c>
      <c r="F931" s="5" t="s">
        <v>1884</v>
      </c>
      <c r="G931" s="5" t="s">
        <v>1881</v>
      </c>
      <c r="H931" s="5" t="s">
        <v>1882</v>
      </c>
      <c r="I931" s="5" t="s">
        <v>2130</v>
      </c>
      <c r="J931" s="6">
        <v>6834</v>
      </c>
      <c r="K931" s="2" t="s">
        <v>80</v>
      </c>
      <c r="L931" t="s">
        <v>2152</v>
      </c>
      <c r="M931">
        <v>150</v>
      </c>
      <c r="O931" t="s">
        <v>105</v>
      </c>
      <c r="P931" t="s">
        <v>2153</v>
      </c>
      <c r="Q931">
        <v>29</v>
      </c>
      <c r="R931" t="s">
        <v>2154</v>
      </c>
      <c r="S931">
        <v>29</v>
      </c>
      <c r="T931" t="s">
        <v>2154</v>
      </c>
      <c r="U931">
        <v>26</v>
      </c>
      <c r="V931" t="s">
        <v>151</v>
      </c>
      <c r="W931">
        <v>85400</v>
      </c>
      <c r="X931">
        <v>6222220382</v>
      </c>
      <c r="Y931">
        <v>0</v>
      </c>
      <c r="AA931" t="s">
        <v>2155</v>
      </c>
      <c r="AB931" s="3">
        <v>44161</v>
      </c>
      <c r="AC931" s="3">
        <v>44161</v>
      </c>
    </row>
    <row r="932" spans="1:29" x14ac:dyDescent="0.25">
      <c r="A932">
        <v>2020</v>
      </c>
      <c r="B932" s="3">
        <v>44013</v>
      </c>
      <c r="C932" s="3">
        <v>44104</v>
      </c>
      <c r="D932" s="4">
        <v>5</v>
      </c>
      <c r="E932" s="5" t="s">
        <v>348</v>
      </c>
      <c r="F932" s="5" t="s">
        <v>1886</v>
      </c>
      <c r="G932" s="5" t="s">
        <v>408</v>
      </c>
      <c r="H932" s="5" t="s">
        <v>1885</v>
      </c>
      <c r="I932" s="5" t="s">
        <v>2130</v>
      </c>
      <c r="J932" s="6">
        <v>6834</v>
      </c>
      <c r="K932" s="2" t="s">
        <v>80</v>
      </c>
      <c r="L932" t="s">
        <v>2152</v>
      </c>
      <c r="M932">
        <v>150</v>
      </c>
      <c r="O932" t="s">
        <v>105</v>
      </c>
      <c r="P932" t="s">
        <v>2153</v>
      </c>
      <c r="Q932">
        <v>29</v>
      </c>
      <c r="R932" t="s">
        <v>2154</v>
      </c>
      <c r="S932">
        <v>29</v>
      </c>
      <c r="T932" t="s">
        <v>2154</v>
      </c>
      <c r="U932">
        <v>26</v>
      </c>
      <c r="V932" t="s">
        <v>151</v>
      </c>
      <c r="W932">
        <v>85400</v>
      </c>
      <c r="X932">
        <v>6222220382</v>
      </c>
      <c r="Y932">
        <v>0</v>
      </c>
      <c r="AA932" t="s">
        <v>2155</v>
      </c>
      <c r="AB932" s="3">
        <v>44161</v>
      </c>
      <c r="AC932" s="3">
        <v>44161</v>
      </c>
    </row>
    <row r="933" spans="1:29" x14ac:dyDescent="0.25">
      <c r="A933">
        <v>2020</v>
      </c>
      <c r="B933" s="3">
        <v>44013</v>
      </c>
      <c r="C933" s="3">
        <v>44104</v>
      </c>
      <c r="D933" s="4">
        <v>5</v>
      </c>
      <c r="E933" s="5" t="s">
        <v>348</v>
      </c>
      <c r="F933" s="5" t="s">
        <v>1346</v>
      </c>
      <c r="G933" s="5" t="s">
        <v>1596</v>
      </c>
      <c r="H933" s="5" t="s">
        <v>1887</v>
      </c>
      <c r="I933" s="5" t="s">
        <v>2130</v>
      </c>
      <c r="J933" s="6">
        <v>6834</v>
      </c>
      <c r="K933" s="2" t="s">
        <v>80</v>
      </c>
      <c r="L933" t="s">
        <v>2152</v>
      </c>
      <c r="M933">
        <v>150</v>
      </c>
      <c r="O933" t="s">
        <v>105</v>
      </c>
      <c r="P933" t="s">
        <v>2153</v>
      </c>
      <c r="Q933">
        <v>29</v>
      </c>
      <c r="R933" t="s">
        <v>2154</v>
      </c>
      <c r="S933">
        <v>29</v>
      </c>
      <c r="T933" t="s">
        <v>2154</v>
      </c>
      <c r="U933">
        <v>26</v>
      </c>
      <c r="V933" t="s">
        <v>151</v>
      </c>
      <c r="W933">
        <v>85400</v>
      </c>
      <c r="X933">
        <v>6222220382</v>
      </c>
      <c r="Y933">
        <v>0</v>
      </c>
      <c r="AA933" t="s">
        <v>2155</v>
      </c>
      <c r="AB933" s="3">
        <v>44161</v>
      </c>
      <c r="AC933" s="3">
        <v>44161</v>
      </c>
    </row>
    <row r="934" spans="1:29" x14ac:dyDescent="0.25">
      <c r="A934">
        <v>2020</v>
      </c>
      <c r="B934" s="3">
        <v>44013</v>
      </c>
      <c r="C934" s="3">
        <v>44104</v>
      </c>
      <c r="D934" s="4">
        <v>5</v>
      </c>
      <c r="E934" s="5" t="s">
        <v>348</v>
      </c>
      <c r="F934" s="5" t="s">
        <v>1889</v>
      </c>
      <c r="G934" s="5" t="s">
        <v>1888</v>
      </c>
      <c r="H934" s="5" t="s">
        <v>847</v>
      </c>
      <c r="I934" s="5" t="s">
        <v>2130</v>
      </c>
      <c r="J934" s="6">
        <v>6834</v>
      </c>
      <c r="K934" s="2" t="s">
        <v>80</v>
      </c>
      <c r="L934" t="s">
        <v>2152</v>
      </c>
      <c r="M934">
        <v>150</v>
      </c>
      <c r="O934" t="s">
        <v>105</v>
      </c>
      <c r="P934" t="s">
        <v>2153</v>
      </c>
      <c r="Q934">
        <v>29</v>
      </c>
      <c r="R934" t="s">
        <v>2154</v>
      </c>
      <c r="S934">
        <v>29</v>
      </c>
      <c r="T934" t="s">
        <v>2154</v>
      </c>
      <c r="U934">
        <v>26</v>
      </c>
      <c r="V934" t="s">
        <v>151</v>
      </c>
      <c r="W934">
        <v>85400</v>
      </c>
      <c r="X934">
        <v>6222220382</v>
      </c>
      <c r="Y934">
        <v>0</v>
      </c>
      <c r="AA934" t="s">
        <v>2155</v>
      </c>
      <c r="AB934" s="3">
        <v>44161</v>
      </c>
      <c r="AC934" s="3">
        <v>44161</v>
      </c>
    </row>
    <row r="935" spans="1:29" x14ac:dyDescent="0.25">
      <c r="A935">
        <v>2020</v>
      </c>
      <c r="B935" s="3">
        <v>44013</v>
      </c>
      <c r="C935" s="3">
        <v>44104</v>
      </c>
      <c r="D935" s="4">
        <v>5</v>
      </c>
      <c r="E935" s="5" t="s">
        <v>348</v>
      </c>
      <c r="F935" s="5" t="s">
        <v>1892</v>
      </c>
      <c r="G935" s="5" t="s">
        <v>1890</v>
      </c>
      <c r="H935" s="5" t="s">
        <v>1891</v>
      </c>
      <c r="I935" s="5" t="s">
        <v>2130</v>
      </c>
      <c r="J935" s="6">
        <v>6834</v>
      </c>
      <c r="K935" s="2" t="s">
        <v>80</v>
      </c>
      <c r="L935" t="s">
        <v>2152</v>
      </c>
      <c r="M935">
        <v>150</v>
      </c>
      <c r="O935" t="s">
        <v>105</v>
      </c>
      <c r="P935" t="s">
        <v>2153</v>
      </c>
      <c r="Q935">
        <v>29</v>
      </c>
      <c r="R935" t="s">
        <v>2154</v>
      </c>
      <c r="S935">
        <v>29</v>
      </c>
      <c r="T935" t="s">
        <v>2154</v>
      </c>
      <c r="U935">
        <v>26</v>
      </c>
      <c r="V935" t="s">
        <v>151</v>
      </c>
      <c r="W935">
        <v>85400</v>
      </c>
      <c r="X935">
        <v>6222220382</v>
      </c>
      <c r="Y935">
        <v>0</v>
      </c>
      <c r="AA935" t="s">
        <v>2155</v>
      </c>
      <c r="AB935" s="3">
        <v>44161</v>
      </c>
      <c r="AC935" s="3">
        <v>44161</v>
      </c>
    </row>
    <row r="936" spans="1:29" x14ac:dyDescent="0.25">
      <c r="A936">
        <v>2020</v>
      </c>
      <c r="B936" s="3">
        <v>44013</v>
      </c>
      <c r="C936" s="3">
        <v>44104</v>
      </c>
      <c r="D936" s="4">
        <v>5</v>
      </c>
      <c r="E936" s="5" t="s">
        <v>348</v>
      </c>
      <c r="F936" s="5" t="s">
        <v>1894</v>
      </c>
      <c r="G936" s="5" t="s">
        <v>1221</v>
      </c>
      <c r="H936" s="5" t="s">
        <v>1893</v>
      </c>
      <c r="I936" s="5" t="s">
        <v>2130</v>
      </c>
      <c r="J936" s="6">
        <v>7160</v>
      </c>
      <c r="K936" s="2" t="s">
        <v>80</v>
      </c>
      <c r="L936" t="s">
        <v>2152</v>
      </c>
      <c r="M936">
        <v>150</v>
      </c>
      <c r="O936" t="s">
        <v>105</v>
      </c>
      <c r="P936" t="s">
        <v>2153</v>
      </c>
      <c r="Q936">
        <v>29</v>
      </c>
      <c r="R936" t="s">
        <v>2154</v>
      </c>
      <c r="S936">
        <v>29</v>
      </c>
      <c r="T936" t="s">
        <v>2154</v>
      </c>
      <c r="U936">
        <v>26</v>
      </c>
      <c r="V936" t="s">
        <v>151</v>
      </c>
      <c r="W936">
        <v>85400</v>
      </c>
      <c r="X936">
        <v>6222220382</v>
      </c>
      <c r="Y936">
        <v>0</v>
      </c>
      <c r="AA936" t="s">
        <v>2155</v>
      </c>
      <c r="AB936" s="3">
        <v>44161</v>
      </c>
      <c r="AC936" s="3">
        <v>44161</v>
      </c>
    </row>
    <row r="937" spans="1:29" x14ac:dyDescent="0.25">
      <c r="A937">
        <v>2020</v>
      </c>
      <c r="B937" s="3">
        <v>44013</v>
      </c>
      <c r="C937" s="3">
        <v>44104</v>
      </c>
      <c r="D937" s="4">
        <v>2</v>
      </c>
      <c r="E937" s="5" t="s">
        <v>207</v>
      </c>
      <c r="F937" s="5" t="s">
        <v>1896</v>
      </c>
      <c r="G937" s="5" t="s">
        <v>755</v>
      </c>
      <c r="H937" s="5" t="s">
        <v>1895</v>
      </c>
      <c r="I937" s="5" t="s">
        <v>2121</v>
      </c>
      <c r="J937" s="6">
        <v>2558</v>
      </c>
      <c r="K937" s="2" t="s">
        <v>80</v>
      </c>
      <c r="L937" t="s">
        <v>2152</v>
      </c>
      <c r="M937">
        <v>150</v>
      </c>
      <c r="O937" t="s">
        <v>105</v>
      </c>
      <c r="P937" t="s">
        <v>2153</v>
      </c>
      <c r="Q937">
        <v>29</v>
      </c>
      <c r="R937" t="s">
        <v>2154</v>
      </c>
      <c r="S937">
        <v>29</v>
      </c>
      <c r="T937" t="s">
        <v>2154</v>
      </c>
      <c r="U937">
        <v>26</v>
      </c>
      <c r="V937" t="s">
        <v>151</v>
      </c>
      <c r="W937">
        <v>85400</v>
      </c>
      <c r="X937">
        <v>6222220382</v>
      </c>
      <c r="Y937">
        <v>0</v>
      </c>
      <c r="AA937" t="s">
        <v>2155</v>
      </c>
      <c r="AB937" s="3">
        <v>44161</v>
      </c>
      <c r="AC937" s="3">
        <v>44161</v>
      </c>
    </row>
    <row r="938" spans="1:29" x14ac:dyDescent="0.25">
      <c r="A938">
        <v>2020</v>
      </c>
      <c r="B938" s="3">
        <v>44013</v>
      </c>
      <c r="C938" s="3">
        <v>44104</v>
      </c>
      <c r="D938" s="4">
        <v>1</v>
      </c>
      <c r="E938" s="5" t="s">
        <v>349</v>
      </c>
      <c r="F938" s="5" t="s">
        <v>1520</v>
      </c>
      <c r="G938" s="5" t="s">
        <v>1897</v>
      </c>
      <c r="H938" s="5" t="s">
        <v>1335</v>
      </c>
      <c r="I938" s="5" t="s">
        <v>2121</v>
      </c>
      <c r="J938" s="6">
        <v>35149</v>
      </c>
      <c r="K938" s="2" t="s">
        <v>80</v>
      </c>
      <c r="L938" t="s">
        <v>2152</v>
      </c>
      <c r="M938">
        <v>150</v>
      </c>
      <c r="O938" t="s">
        <v>105</v>
      </c>
      <c r="P938" t="s">
        <v>2153</v>
      </c>
      <c r="Q938">
        <v>29</v>
      </c>
      <c r="R938" t="s">
        <v>2154</v>
      </c>
      <c r="S938">
        <v>29</v>
      </c>
      <c r="T938" t="s">
        <v>2154</v>
      </c>
      <c r="U938">
        <v>26</v>
      </c>
      <c r="V938" t="s">
        <v>151</v>
      </c>
      <c r="W938">
        <v>85400</v>
      </c>
      <c r="X938">
        <v>6222220382</v>
      </c>
      <c r="Y938">
        <v>0</v>
      </c>
      <c r="AA938" t="s">
        <v>2155</v>
      </c>
      <c r="AB938" s="3">
        <v>44161</v>
      </c>
      <c r="AC938" s="3">
        <v>44161</v>
      </c>
    </row>
    <row r="939" spans="1:29" x14ac:dyDescent="0.25">
      <c r="A939">
        <v>2020</v>
      </c>
      <c r="B939" s="3">
        <v>44013</v>
      </c>
      <c r="C939" s="3">
        <v>44104</v>
      </c>
      <c r="D939" s="4">
        <v>1</v>
      </c>
      <c r="E939" s="5" t="s">
        <v>350</v>
      </c>
      <c r="F939" s="5" t="s">
        <v>1898</v>
      </c>
      <c r="G939" s="5" t="s">
        <v>520</v>
      </c>
      <c r="H939" s="5" t="s">
        <v>1694</v>
      </c>
      <c r="I939" s="5" t="s">
        <v>2121</v>
      </c>
      <c r="J939" s="6">
        <v>1</v>
      </c>
      <c r="K939" s="2" t="s">
        <v>80</v>
      </c>
      <c r="L939" t="s">
        <v>2152</v>
      </c>
      <c r="M939">
        <v>150</v>
      </c>
      <c r="O939" t="s">
        <v>105</v>
      </c>
      <c r="P939" t="s">
        <v>2153</v>
      </c>
      <c r="Q939">
        <v>29</v>
      </c>
      <c r="R939" t="s">
        <v>2154</v>
      </c>
      <c r="S939">
        <v>29</v>
      </c>
      <c r="T939" t="s">
        <v>2154</v>
      </c>
      <c r="U939">
        <v>26</v>
      </c>
      <c r="V939" t="s">
        <v>151</v>
      </c>
      <c r="W939">
        <v>85400</v>
      </c>
      <c r="X939">
        <v>6222220382</v>
      </c>
      <c r="Y939">
        <v>0</v>
      </c>
      <c r="AA939" t="s">
        <v>2155</v>
      </c>
      <c r="AB939" s="3">
        <v>44161</v>
      </c>
      <c r="AC939" s="3">
        <v>44161</v>
      </c>
    </row>
    <row r="940" spans="1:29" x14ac:dyDescent="0.25">
      <c r="A940">
        <v>2020</v>
      </c>
      <c r="B940" s="3">
        <v>44013</v>
      </c>
      <c r="C940" s="3">
        <v>44104</v>
      </c>
      <c r="D940" s="4">
        <v>2</v>
      </c>
      <c r="E940" s="5" t="s">
        <v>350</v>
      </c>
      <c r="F940" s="5" t="s">
        <v>373</v>
      </c>
      <c r="G940" s="5" t="s">
        <v>1899</v>
      </c>
      <c r="H940" s="5" t="s">
        <v>1900</v>
      </c>
      <c r="I940" s="5" t="s">
        <v>2121</v>
      </c>
      <c r="J940" s="6">
        <v>36346</v>
      </c>
      <c r="K940" s="2" t="s">
        <v>80</v>
      </c>
      <c r="L940" t="s">
        <v>2152</v>
      </c>
      <c r="M940">
        <v>150</v>
      </c>
      <c r="O940" t="s">
        <v>105</v>
      </c>
      <c r="P940" t="s">
        <v>2153</v>
      </c>
      <c r="Q940">
        <v>29</v>
      </c>
      <c r="R940" t="s">
        <v>2154</v>
      </c>
      <c r="S940">
        <v>29</v>
      </c>
      <c r="T940" t="s">
        <v>2154</v>
      </c>
      <c r="U940">
        <v>26</v>
      </c>
      <c r="V940" t="s">
        <v>151</v>
      </c>
      <c r="W940">
        <v>85400</v>
      </c>
      <c r="X940">
        <v>6222220382</v>
      </c>
      <c r="Y940">
        <v>0</v>
      </c>
      <c r="AA940" t="s">
        <v>2155</v>
      </c>
      <c r="AB940" s="3">
        <v>44161</v>
      </c>
      <c r="AC940" s="3">
        <v>44161</v>
      </c>
    </row>
    <row r="941" spans="1:29" x14ac:dyDescent="0.25">
      <c r="A941">
        <v>2020</v>
      </c>
      <c r="B941" s="3">
        <v>44013</v>
      </c>
      <c r="C941" s="3">
        <v>44104</v>
      </c>
      <c r="D941" s="4">
        <v>1</v>
      </c>
      <c r="E941" s="5" t="s">
        <v>350</v>
      </c>
      <c r="F941" s="5" t="s">
        <v>1902</v>
      </c>
      <c r="G941" s="5" t="s">
        <v>1901</v>
      </c>
      <c r="H941" s="5" t="s">
        <v>941</v>
      </c>
      <c r="I941" s="5" t="s">
        <v>2121</v>
      </c>
      <c r="J941" s="6">
        <v>1</v>
      </c>
      <c r="K941" s="2" t="s">
        <v>80</v>
      </c>
      <c r="L941" t="s">
        <v>2152</v>
      </c>
      <c r="M941">
        <v>150</v>
      </c>
      <c r="O941" t="s">
        <v>105</v>
      </c>
      <c r="P941" t="s">
        <v>2153</v>
      </c>
      <c r="Q941">
        <v>29</v>
      </c>
      <c r="R941" t="s">
        <v>2154</v>
      </c>
      <c r="S941">
        <v>29</v>
      </c>
      <c r="T941" t="s">
        <v>2154</v>
      </c>
      <c r="U941">
        <v>26</v>
      </c>
      <c r="V941" t="s">
        <v>151</v>
      </c>
      <c r="W941">
        <v>85400</v>
      </c>
      <c r="X941">
        <v>6222220382</v>
      </c>
      <c r="Y941">
        <v>0</v>
      </c>
      <c r="AA941" t="s">
        <v>2155</v>
      </c>
      <c r="AB941" s="3">
        <v>44161</v>
      </c>
      <c r="AC941" s="3">
        <v>44161</v>
      </c>
    </row>
    <row r="942" spans="1:29" x14ac:dyDescent="0.25">
      <c r="A942">
        <v>2020</v>
      </c>
      <c r="B942" s="3">
        <v>44013</v>
      </c>
      <c r="C942" s="3">
        <v>44104</v>
      </c>
      <c r="D942" s="4">
        <v>2</v>
      </c>
      <c r="E942" s="5" t="s">
        <v>350</v>
      </c>
      <c r="F942" s="5" t="s">
        <v>1904</v>
      </c>
      <c r="G942" s="5" t="s">
        <v>1837</v>
      </c>
      <c r="H942" s="5" t="s">
        <v>1903</v>
      </c>
      <c r="I942" s="5" t="s">
        <v>2121</v>
      </c>
      <c r="J942" s="6">
        <v>1</v>
      </c>
      <c r="K942" s="2" t="s">
        <v>80</v>
      </c>
      <c r="L942" t="s">
        <v>2152</v>
      </c>
      <c r="M942">
        <v>150</v>
      </c>
      <c r="O942" t="s">
        <v>105</v>
      </c>
      <c r="P942" t="s">
        <v>2153</v>
      </c>
      <c r="Q942">
        <v>29</v>
      </c>
      <c r="R942" t="s">
        <v>2154</v>
      </c>
      <c r="S942">
        <v>29</v>
      </c>
      <c r="T942" t="s">
        <v>2154</v>
      </c>
      <c r="U942">
        <v>26</v>
      </c>
      <c r="V942" t="s">
        <v>151</v>
      </c>
      <c r="W942">
        <v>85400</v>
      </c>
      <c r="X942">
        <v>6222220382</v>
      </c>
      <c r="Y942">
        <v>0</v>
      </c>
      <c r="AA942" t="s">
        <v>2155</v>
      </c>
      <c r="AB942" s="3">
        <v>44161</v>
      </c>
      <c r="AC942" s="3">
        <v>44161</v>
      </c>
    </row>
    <row r="943" spans="1:29" x14ac:dyDescent="0.25">
      <c r="A943">
        <v>2020</v>
      </c>
      <c r="B943" s="3">
        <v>44013</v>
      </c>
      <c r="C943" s="3">
        <v>44104</v>
      </c>
      <c r="D943" s="4">
        <v>1</v>
      </c>
      <c r="E943" s="5" t="s">
        <v>180</v>
      </c>
      <c r="F943" s="5" t="s">
        <v>749</v>
      </c>
      <c r="G943" s="5" t="s">
        <v>645</v>
      </c>
      <c r="H943" s="5" t="s">
        <v>947</v>
      </c>
      <c r="I943" s="5" t="s">
        <v>2121</v>
      </c>
      <c r="J943" s="6">
        <v>803</v>
      </c>
      <c r="K943" s="2" t="s">
        <v>80</v>
      </c>
      <c r="L943" t="s">
        <v>2152</v>
      </c>
      <c r="M943">
        <v>150</v>
      </c>
      <c r="O943" t="s">
        <v>105</v>
      </c>
      <c r="P943" t="s">
        <v>2153</v>
      </c>
      <c r="Q943">
        <v>29</v>
      </c>
      <c r="R943" t="s">
        <v>2154</v>
      </c>
      <c r="S943">
        <v>29</v>
      </c>
      <c r="T943" t="s">
        <v>2154</v>
      </c>
      <c r="U943">
        <v>26</v>
      </c>
      <c r="V943" t="s">
        <v>151</v>
      </c>
      <c r="W943">
        <v>85400</v>
      </c>
      <c r="X943">
        <v>6222220382</v>
      </c>
      <c r="Y943">
        <v>0</v>
      </c>
      <c r="AA943" t="s">
        <v>2155</v>
      </c>
      <c r="AB943" s="3">
        <v>44161</v>
      </c>
      <c r="AC943" s="3">
        <v>44161</v>
      </c>
    </row>
    <row r="944" spans="1:29" x14ac:dyDescent="0.25">
      <c r="A944">
        <v>2020</v>
      </c>
      <c r="B944" s="3">
        <v>44013</v>
      </c>
      <c r="C944" s="3">
        <v>44104</v>
      </c>
      <c r="D944" s="4">
        <v>2</v>
      </c>
      <c r="E944" s="5" t="s">
        <v>351</v>
      </c>
      <c r="F944" s="5" t="s">
        <v>1906</v>
      </c>
      <c r="G944" s="5" t="s">
        <v>1240</v>
      </c>
      <c r="H944" s="5" t="s">
        <v>1905</v>
      </c>
      <c r="I944" s="5" t="s">
        <v>2146</v>
      </c>
      <c r="J944" s="6">
        <v>2608</v>
      </c>
      <c r="K944" s="2" t="s">
        <v>80</v>
      </c>
      <c r="L944" t="s">
        <v>2152</v>
      </c>
      <c r="M944">
        <v>150</v>
      </c>
      <c r="O944" t="s">
        <v>105</v>
      </c>
      <c r="P944" t="s">
        <v>2153</v>
      </c>
      <c r="Q944">
        <v>29</v>
      </c>
      <c r="R944" t="s">
        <v>2154</v>
      </c>
      <c r="S944">
        <v>29</v>
      </c>
      <c r="T944" t="s">
        <v>2154</v>
      </c>
      <c r="U944">
        <v>26</v>
      </c>
      <c r="V944" t="s">
        <v>151</v>
      </c>
      <c r="W944">
        <v>85400</v>
      </c>
      <c r="X944">
        <v>6222220382</v>
      </c>
      <c r="Y944">
        <v>0</v>
      </c>
      <c r="AA944" t="s">
        <v>2155</v>
      </c>
      <c r="AB944" s="3">
        <v>44161</v>
      </c>
      <c r="AC944" s="3">
        <v>44161</v>
      </c>
    </row>
    <row r="945" spans="1:29" x14ac:dyDescent="0.25">
      <c r="A945">
        <v>2020</v>
      </c>
      <c r="B945" s="3">
        <v>44013</v>
      </c>
      <c r="C945" s="3">
        <v>44104</v>
      </c>
      <c r="D945" s="4">
        <v>1</v>
      </c>
      <c r="E945" s="5" t="s">
        <v>352</v>
      </c>
      <c r="F945" s="5" t="s">
        <v>1908</v>
      </c>
      <c r="G945" s="5" t="s">
        <v>1907</v>
      </c>
      <c r="H945" s="5" t="s">
        <v>1809</v>
      </c>
      <c r="I945" s="5" t="s">
        <v>2121</v>
      </c>
      <c r="J945" s="6">
        <v>803</v>
      </c>
      <c r="K945" s="2" t="s">
        <v>80</v>
      </c>
      <c r="L945" t="s">
        <v>2152</v>
      </c>
      <c r="M945">
        <v>150</v>
      </c>
      <c r="O945" t="s">
        <v>105</v>
      </c>
      <c r="P945" t="s">
        <v>2153</v>
      </c>
      <c r="Q945">
        <v>29</v>
      </c>
      <c r="R945" t="s">
        <v>2154</v>
      </c>
      <c r="S945">
        <v>29</v>
      </c>
      <c r="T945" t="s">
        <v>2154</v>
      </c>
      <c r="U945">
        <v>26</v>
      </c>
      <c r="V945" t="s">
        <v>151</v>
      </c>
      <c r="W945">
        <v>85400</v>
      </c>
      <c r="X945">
        <v>6222220382</v>
      </c>
      <c r="Y945">
        <v>0</v>
      </c>
      <c r="AA945" t="s">
        <v>2155</v>
      </c>
      <c r="AB945" s="3">
        <v>44161</v>
      </c>
      <c r="AC945" s="3">
        <v>44161</v>
      </c>
    </row>
    <row r="946" spans="1:29" x14ac:dyDescent="0.25">
      <c r="A946">
        <v>2020</v>
      </c>
      <c r="B946" s="3">
        <v>44013</v>
      </c>
      <c r="C946" s="3">
        <v>44104</v>
      </c>
      <c r="D946" s="4">
        <v>1</v>
      </c>
      <c r="E946" s="5" t="s">
        <v>352</v>
      </c>
      <c r="F946" s="5" t="s">
        <v>1769</v>
      </c>
      <c r="G946" s="5" t="s">
        <v>378</v>
      </c>
      <c r="H946" s="5" t="s">
        <v>1909</v>
      </c>
      <c r="I946" s="5" t="s">
        <v>2121</v>
      </c>
      <c r="J946" s="6">
        <v>874</v>
      </c>
      <c r="K946" s="2" t="s">
        <v>80</v>
      </c>
      <c r="L946" t="s">
        <v>2152</v>
      </c>
      <c r="M946">
        <v>150</v>
      </c>
      <c r="O946" t="s">
        <v>105</v>
      </c>
      <c r="P946" t="s">
        <v>2153</v>
      </c>
      <c r="Q946">
        <v>29</v>
      </c>
      <c r="R946" t="s">
        <v>2154</v>
      </c>
      <c r="S946">
        <v>29</v>
      </c>
      <c r="T946" t="s">
        <v>2154</v>
      </c>
      <c r="U946">
        <v>26</v>
      </c>
      <c r="V946" t="s">
        <v>151</v>
      </c>
      <c r="W946">
        <v>85400</v>
      </c>
      <c r="X946">
        <v>6222220382</v>
      </c>
      <c r="Y946">
        <v>0</v>
      </c>
      <c r="AA946" t="s">
        <v>2155</v>
      </c>
      <c r="AB946" s="3">
        <v>44161</v>
      </c>
      <c r="AC946" s="3">
        <v>44161</v>
      </c>
    </row>
    <row r="947" spans="1:29" x14ac:dyDescent="0.25">
      <c r="A947">
        <v>2020</v>
      </c>
      <c r="B947" s="3">
        <v>44013</v>
      </c>
      <c r="C947" s="3">
        <v>44104</v>
      </c>
      <c r="D947" s="4">
        <v>2</v>
      </c>
      <c r="E947" s="5" t="s">
        <v>353</v>
      </c>
      <c r="F947" s="5" t="s">
        <v>1912</v>
      </c>
      <c r="G947" s="5" t="s">
        <v>1910</v>
      </c>
      <c r="H947" s="5" t="s">
        <v>1911</v>
      </c>
      <c r="I947" s="5" t="s">
        <v>2121</v>
      </c>
      <c r="J947" s="6">
        <v>943</v>
      </c>
      <c r="K947" s="2" t="s">
        <v>80</v>
      </c>
      <c r="L947" t="s">
        <v>2152</v>
      </c>
      <c r="M947">
        <v>150</v>
      </c>
      <c r="O947" t="s">
        <v>105</v>
      </c>
      <c r="P947" t="s">
        <v>2153</v>
      </c>
      <c r="Q947">
        <v>29</v>
      </c>
      <c r="R947" t="s">
        <v>2154</v>
      </c>
      <c r="S947">
        <v>29</v>
      </c>
      <c r="T947" t="s">
        <v>2154</v>
      </c>
      <c r="U947">
        <v>26</v>
      </c>
      <c r="V947" t="s">
        <v>151</v>
      </c>
      <c r="W947">
        <v>85400</v>
      </c>
      <c r="X947">
        <v>6222220382</v>
      </c>
      <c r="Y947">
        <v>0</v>
      </c>
      <c r="AA947" t="s">
        <v>2155</v>
      </c>
      <c r="AB947" s="3">
        <v>44161</v>
      </c>
      <c r="AC947" s="3">
        <v>44161</v>
      </c>
    </row>
    <row r="948" spans="1:29" x14ac:dyDescent="0.25">
      <c r="A948">
        <v>2020</v>
      </c>
      <c r="B948" s="3">
        <v>44013</v>
      </c>
      <c r="C948" s="3">
        <v>44104</v>
      </c>
      <c r="D948" s="4">
        <v>2</v>
      </c>
      <c r="E948" s="5" t="s">
        <v>353</v>
      </c>
      <c r="F948" s="5" t="s">
        <v>1452</v>
      </c>
      <c r="G948" s="5" t="s">
        <v>1910</v>
      </c>
      <c r="H948" s="5" t="s">
        <v>1911</v>
      </c>
      <c r="I948" s="5" t="s">
        <v>2121</v>
      </c>
      <c r="J948" s="6">
        <v>943</v>
      </c>
      <c r="K948" s="2" t="s">
        <v>80</v>
      </c>
      <c r="L948" t="s">
        <v>2152</v>
      </c>
      <c r="M948">
        <v>150</v>
      </c>
      <c r="O948" t="s">
        <v>105</v>
      </c>
      <c r="P948" t="s">
        <v>2153</v>
      </c>
      <c r="Q948">
        <v>29</v>
      </c>
      <c r="R948" t="s">
        <v>2154</v>
      </c>
      <c r="S948">
        <v>29</v>
      </c>
      <c r="T948" t="s">
        <v>2154</v>
      </c>
      <c r="U948">
        <v>26</v>
      </c>
      <c r="V948" t="s">
        <v>151</v>
      </c>
      <c r="W948">
        <v>85400</v>
      </c>
      <c r="X948">
        <v>6222220382</v>
      </c>
      <c r="Y948">
        <v>0</v>
      </c>
      <c r="AA948" t="s">
        <v>2155</v>
      </c>
      <c r="AB948" s="3">
        <v>44161</v>
      </c>
      <c r="AC948" s="3">
        <v>44161</v>
      </c>
    </row>
    <row r="949" spans="1:29" x14ac:dyDescent="0.25">
      <c r="A949">
        <v>2020</v>
      </c>
      <c r="B949" s="3">
        <v>44013</v>
      </c>
      <c r="C949" s="3">
        <v>44104</v>
      </c>
      <c r="D949" s="4">
        <v>2</v>
      </c>
      <c r="E949" s="5" t="s">
        <v>354</v>
      </c>
      <c r="F949" s="5" t="s">
        <v>1470</v>
      </c>
      <c r="G949" s="5" t="s">
        <v>384</v>
      </c>
      <c r="H949" s="5" t="s">
        <v>409</v>
      </c>
      <c r="I949" s="5" t="s">
        <v>2150</v>
      </c>
      <c r="J949" s="6">
        <v>2546</v>
      </c>
      <c r="K949" s="2" t="s">
        <v>80</v>
      </c>
      <c r="L949" t="s">
        <v>2152</v>
      </c>
      <c r="M949">
        <v>150</v>
      </c>
      <c r="O949" t="s">
        <v>105</v>
      </c>
      <c r="P949" t="s">
        <v>2153</v>
      </c>
      <c r="Q949">
        <v>29</v>
      </c>
      <c r="R949" t="s">
        <v>2154</v>
      </c>
      <c r="S949">
        <v>29</v>
      </c>
      <c r="T949" t="s">
        <v>2154</v>
      </c>
      <c r="U949">
        <v>26</v>
      </c>
      <c r="V949" t="s">
        <v>151</v>
      </c>
      <c r="W949">
        <v>85400</v>
      </c>
      <c r="X949">
        <v>6222220382</v>
      </c>
      <c r="Y949">
        <v>0</v>
      </c>
      <c r="AA949" t="s">
        <v>2155</v>
      </c>
      <c r="AB949" s="3">
        <v>44161</v>
      </c>
      <c r="AC949" s="3">
        <v>44161</v>
      </c>
    </row>
    <row r="950" spans="1:29" x14ac:dyDescent="0.25">
      <c r="A950">
        <v>2020</v>
      </c>
      <c r="B950" s="3">
        <v>44013</v>
      </c>
      <c r="C950" s="3">
        <v>44104</v>
      </c>
      <c r="D950" s="4">
        <v>2</v>
      </c>
      <c r="E950" s="5" t="s">
        <v>355</v>
      </c>
      <c r="F950" s="5" t="s">
        <v>1476</v>
      </c>
      <c r="G950" s="5" t="s">
        <v>1466</v>
      </c>
      <c r="H950" s="5" t="s">
        <v>1913</v>
      </c>
      <c r="I950" s="5" t="s">
        <v>2146</v>
      </c>
      <c r="J950" s="6">
        <v>2546</v>
      </c>
      <c r="K950" s="2" t="s">
        <v>80</v>
      </c>
      <c r="L950" t="s">
        <v>2152</v>
      </c>
      <c r="M950">
        <v>150</v>
      </c>
      <c r="O950" t="s">
        <v>105</v>
      </c>
      <c r="P950" t="s">
        <v>2153</v>
      </c>
      <c r="Q950">
        <v>29</v>
      </c>
      <c r="R950" t="s">
        <v>2154</v>
      </c>
      <c r="S950">
        <v>29</v>
      </c>
      <c r="T950" t="s">
        <v>2154</v>
      </c>
      <c r="U950">
        <v>26</v>
      </c>
      <c r="V950" t="s">
        <v>151</v>
      </c>
      <c r="W950">
        <v>85400</v>
      </c>
      <c r="X950">
        <v>6222220382</v>
      </c>
      <c r="Y950">
        <v>0</v>
      </c>
      <c r="AA950" t="s">
        <v>2155</v>
      </c>
      <c r="AB950" s="3">
        <v>44161</v>
      </c>
      <c r="AC950" s="3">
        <v>44161</v>
      </c>
    </row>
    <row r="951" spans="1:29" x14ac:dyDescent="0.25">
      <c r="A951">
        <v>2020</v>
      </c>
      <c r="B951" s="3">
        <v>44013</v>
      </c>
      <c r="C951" s="3">
        <v>44104</v>
      </c>
      <c r="D951" s="4">
        <v>2</v>
      </c>
      <c r="E951" s="5" t="s">
        <v>180</v>
      </c>
      <c r="F951" s="5" t="s">
        <v>1200</v>
      </c>
      <c r="G951" s="5" t="s">
        <v>1914</v>
      </c>
      <c r="H951" s="5" t="s">
        <v>905</v>
      </c>
      <c r="I951" s="5" t="s">
        <v>2150</v>
      </c>
      <c r="J951" s="6">
        <v>2810</v>
      </c>
      <c r="K951" s="2" t="s">
        <v>80</v>
      </c>
      <c r="L951" t="s">
        <v>2152</v>
      </c>
      <c r="M951">
        <v>150</v>
      </c>
      <c r="O951" t="s">
        <v>105</v>
      </c>
      <c r="P951" t="s">
        <v>2153</v>
      </c>
      <c r="Q951">
        <v>29</v>
      </c>
      <c r="R951" t="s">
        <v>2154</v>
      </c>
      <c r="S951">
        <v>29</v>
      </c>
      <c r="T951" t="s">
        <v>2154</v>
      </c>
      <c r="U951">
        <v>26</v>
      </c>
      <c r="V951" t="s">
        <v>151</v>
      </c>
      <c r="W951">
        <v>85400</v>
      </c>
      <c r="X951">
        <v>6222220382</v>
      </c>
      <c r="Y951">
        <v>0</v>
      </c>
      <c r="AA951" t="s">
        <v>2155</v>
      </c>
      <c r="AB951" s="3">
        <v>44161</v>
      </c>
      <c r="AC951" s="3">
        <v>44161</v>
      </c>
    </row>
    <row r="952" spans="1:29" x14ac:dyDescent="0.25">
      <c r="A952">
        <v>2020</v>
      </c>
      <c r="B952" s="3">
        <v>44013</v>
      </c>
      <c r="C952" s="3">
        <v>44104</v>
      </c>
      <c r="D952" s="4">
        <v>1</v>
      </c>
      <c r="E952" s="5" t="s">
        <v>180</v>
      </c>
      <c r="F952" s="5" t="s">
        <v>1915</v>
      </c>
      <c r="G952" s="5" t="s">
        <v>1288</v>
      </c>
      <c r="H952" s="5" t="s">
        <v>1883</v>
      </c>
      <c r="I952" s="5" t="s">
        <v>2150</v>
      </c>
      <c r="J952" s="6">
        <v>3218</v>
      </c>
      <c r="K952" s="2" t="s">
        <v>80</v>
      </c>
      <c r="L952" t="s">
        <v>2152</v>
      </c>
      <c r="M952">
        <v>150</v>
      </c>
      <c r="O952" t="s">
        <v>105</v>
      </c>
      <c r="P952" t="s">
        <v>2153</v>
      </c>
      <c r="Q952">
        <v>29</v>
      </c>
      <c r="R952" t="s">
        <v>2154</v>
      </c>
      <c r="S952">
        <v>29</v>
      </c>
      <c r="T952" t="s">
        <v>2154</v>
      </c>
      <c r="U952">
        <v>26</v>
      </c>
      <c r="V952" t="s">
        <v>151</v>
      </c>
      <c r="W952">
        <v>85400</v>
      </c>
      <c r="X952">
        <v>6222220382</v>
      </c>
      <c r="Y952">
        <v>0</v>
      </c>
      <c r="AA952" t="s">
        <v>2155</v>
      </c>
      <c r="AB952" s="3">
        <v>44161</v>
      </c>
      <c r="AC952" s="3">
        <v>44161</v>
      </c>
    </row>
    <row r="953" spans="1:29" x14ac:dyDescent="0.25">
      <c r="A953">
        <v>2020</v>
      </c>
      <c r="B953" s="3">
        <v>44013</v>
      </c>
      <c r="C953" s="3">
        <v>44104</v>
      </c>
      <c r="D953" s="4">
        <v>2</v>
      </c>
      <c r="E953" s="5" t="s">
        <v>207</v>
      </c>
      <c r="F953" s="5" t="s">
        <v>1917</v>
      </c>
      <c r="G953" s="5" t="s">
        <v>1916</v>
      </c>
      <c r="H953" s="5" t="s">
        <v>686</v>
      </c>
      <c r="I953" s="5" t="s">
        <v>2150</v>
      </c>
      <c r="J953" s="6">
        <v>2804</v>
      </c>
      <c r="K953" s="2" t="s">
        <v>80</v>
      </c>
      <c r="L953" t="s">
        <v>2152</v>
      </c>
      <c r="M953">
        <v>150</v>
      </c>
      <c r="O953" t="s">
        <v>105</v>
      </c>
      <c r="P953" t="s">
        <v>2153</v>
      </c>
      <c r="Q953">
        <v>29</v>
      </c>
      <c r="R953" t="s">
        <v>2154</v>
      </c>
      <c r="S953">
        <v>29</v>
      </c>
      <c r="T953" t="s">
        <v>2154</v>
      </c>
      <c r="U953">
        <v>26</v>
      </c>
      <c r="V953" t="s">
        <v>151</v>
      </c>
      <c r="W953">
        <v>85400</v>
      </c>
      <c r="X953">
        <v>6222220382</v>
      </c>
      <c r="Y953">
        <v>0</v>
      </c>
      <c r="AA953" t="s">
        <v>2155</v>
      </c>
      <c r="AB953" s="3">
        <v>44161</v>
      </c>
      <c r="AC953" s="3">
        <v>44161</v>
      </c>
    </row>
    <row r="954" spans="1:29" x14ac:dyDescent="0.25">
      <c r="A954">
        <v>2020</v>
      </c>
      <c r="B954" s="3">
        <v>44013</v>
      </c>
      <c r="C954" s="3">
        <v>44104</v>
      </c>
      <c r="D954" s="4">
        <v>2</v>
      </c>
      <c r="E954" s="5" t="s">
        <v>356</v>
      </c>
      <c r="F954" s="5" t="s">
        <v>1918</v>
      </c>
      <c r="G954" s="5" t="s">
        <v>947</v>
      </c>
      <c r="H954" s="5" t="s">
        <v>920</v>
      </c>
      <c r="I954" s="5" t="s">
        <v>2140</v>
      </c>
      <c r="J954" s="6">
        <v>3181</v>
      </c>
      <c r="K954" s="2" t="s">
        <v>80</v>
      </c>
      <c r="L954" t="s">
        <v>2152</v>
      </c>
      <c r="M954">
        <v>150</v>
      </c>
      <c r="O954" t="s">
        <v>105</v>
      </c>
      <c r="P954" t="s">
        <v>2153</v>
      </c>
      <c r="Q954">
        <v>29</v>
      </c>
      <c r="R954" t="s">
        <v>2154</v>
      </c>
      <c r="S954">
        <v>29</v>
      </c>
      <c r="T954" t="s">
        <v>2154</v>
      </c>
      <c r="U954">
        <v>26</v>
      </c>
      <c r="V954" t="s">
        <v>151</v>
      </c>
      <c r="W954">
        <v>85400</v>
      </c>
      <c r="X954">
        <v>6222220382</v>
      </c>
      <c r="Y954">
        <v>0</v>
      </c>
      <c r="AA954" t="s">
        <v>2155</v>
      </c>
      <c r="AB954" s="3">
        <v>44161</v>
      </c>
      <c r="AC954" s="3">
        <v>44161</v>
      </c>
    </row>
    <row r="955" spans="1:29" x14ac:dyDescent="0.25">
      <c r="A955">
        <v>2020</v>
      </c>
      <c r="B955" s="3">
        <v>44013</v>
      </c>
      <c r="C955" s="3">
        <v>44104</v>
      </c>
      <c r="D955" s="4">
        <v>1</v>
      </c>
      <c r="E955" s="5" t="s">
        <v>180</v>
      </c>
      <c r="F955" s="5" t="s">
        <v>1920</v>
      </c>
      <c r="G955" s="5" t="s">
        <v>1466</v>
      </c>
      <c r="H955" s="5" t="s">
        <v>1919</v>
      </c>
      <c r="I955" s="5" t="s">
        <v>2139</v>
      </c>
      <c r="J955" s="6">
        <v>2558</v>
      </c>
      <c r="K955" s="2" t="s">
        <v>80</v>
      </c>
      <c r="L955" t="s">
        <v>2152</v>
      </c>
      <c r="M955">
        <v>150</v>
      </c>
      <c r="O955" t="s">
        <v>105</v>
      </c>
      <c r="P955" t="s">
        <v>2153</v>
      </c>
      <c r="Q955">
        <v>29</v>
      </c>
      <c r="R955" t="s">
        <v>2154</v>
      </c>
      <c r="S955">
        <v>29</v>
      </c>
      <c r="T955" t="s">
        <v>2154</v>
      </c>
      <c r="U955">
        <v>26</v>
      </c>
      <c r="V955" t="s">
        <v>151</v>
      </c>
      <c r="W955">
        <v>85400</v>
      </c>
      <c r="X955">
        <v>6222220382</v>
      </c>
      <c r="Y955">
        <v>0</v>
      </c>
      <c r="AA955" t="s">
        <v>2155</v>
      </c>
      <c r="AB955" s="3">
        <v>44161</v>
      </c>
      <c r="AC955" s="3">
        <v>44161</v>
      </c>
    </row>
    <row r="956" spans="1:29" x14ac:dyDescent="0.25">
      <c r="A956">
        <v>2020</v>
      </c>
      <c r="B956" s="3">
        <v>44013</v>
      </c>
      <c r="C956" s="3">
        <v>44104</v>
      </c>
      <c r="D956" s="4">
        <v>2</v>
      </c>
      <c r="E956" s="5" t="s">
        <v>180</v>
      </c>
      <c r="F956" s="5" t="s">
        <v>1922</v>
      </c>
      <c r="G956" s="5" t="s">
        <v>391</v>
      </c>
      <c r="H956" s="5" t="s">
        <v>1921</v>
      </c>
      <c r="I956" s="5" t="s">
        <v>2150</v>
      </c>
      <c r="J956" s="6">
        <v>3135</v>
      </c>
      <c r="K956" s="2" t="s">
        <v>80</v>
      </c>
      <c r="L956" t="s">
        <v>2152</v>
      </c>
      <c r="M956">
        <v>150</v>
      </c>
      <c r="O956" t="s">
        <v>105</v>
      </c>
      <c r="P956" t="s">
        <v>2153</v>
      </c>
      <c r="Q956">
        <v>29</v>
      </c>
      <c r="R956" t="s">
        <v>2154</v>
      </c>
      <c r="S956">
        <v>29</v>
      </c>
      <c r="T956" t="s">
        <v>2154</v>
      </c>
      <c r="U956">
        <v>26</v>
      </c>
      <c r="V956" t="s">
        <v>151</v>
      </c>
      <c r="W956">
        <v>85400</v>
      </c>
      <c r="X956">
        <v>6222220382</v>
      </c>
      <c r="Y956">
        <v>0</v>
      </c>
      <c r="AA956" t="s">
        <v>2155</v>
      </c>
      <c r="AB956" s="3">
        <v>44161</v>
      </c>
      <c r="AC956" s="3">
        <v>44161</v>
      </c>
    </row>
    <row r="957" spans="1:29" x14ac:dyDescent="0.25">
      <c r="A957">
        <v>2020</v>
      </c>
      <c r="B957" s="3">
        <v>44013</v>
      </c>
      <c r="C957" s="3">
        <v>44104</v>
      </c>
      <c r="D957" s="4">
        <v>2</v>
      </c>
      <c r="E957" s="5" t="s">
        <v>180</v>
      </c>
      <c r="F957" s="5" t="s">
        <v>1924</v>
      </c>
      <c r="G957" s="5" t="s">
        <v>1923</v>
      </c>
      <c r="H957" s="5" t="s">
        <v>1830</v>
      </c>
      <c r="I957" s="5" t="s">
        <v>2139</v>
      </c>
      <c r="J957" s="6">
        <v>685</v>
      </c>
      <c r="K957" s="2" t="s">
        <v>80</v>
      </c>
      <c r="L957" t="s">
        <v>2152</v>
      </c>
      <c r="M957">
        <v>150</v>
      </c>
      <c r="O957" t="s">
        <v>105</v>
      </c>
      <c r="P957" t="s">
        <v>2153</v>
      </c>
      <c r="Q957">
        <v>29</v>
      </c>
      <c r="R957" t="s">
        <v>2154</v>
      </c>
      <c r="S957">
        <v>29</v>
      </c>
      <c r="T957" t="s">
        <v>2154</v>
      </c>
      <c r="U957">
        <v>26</v>
      </c>
      <c r="V957" t="s">
        <v>151</v>
      </c>
      <c r="W957">
        <v>85400</v>
      </c>
      <c r="X957">
        <v>6222220382</v>
      </c>
      <c r="Y957">
        <v>0</v>
      </c>
      <c r="AA957" t="s">
        <v>2155</v>
      </c>
      <c r="AB957" s="3">
        <v>44161</v>
      </c>
      <c r="AC957" s="3">
        <v>44161</v>
      </c>
    </row>
    <row r="958" spans="1:29" x14ac:dyDescent="0.25">
      <c r="A958">
        <v>2020</v>
      </c>
      <c r="B958" s="3">
        <v>44013</v>
      </c>
      <c r="C958" s="3">
        <v>44104</v>
      </c>
      <c r="D958" s="4">
        <v>1</v>
      </c>
      <c r="E958" s="5" t="s">
        <v>349</v>
      </c>
      <c r="F958" s="5" t="s">
        <v>1925</v>
      </c>
      <c r="G958" s="5" t="s">
        <v>1843</v>
      </c>
      <c r="H958" s="5" t="s">
        <v>758</v>
      </c>
      <c r="I958" s="5" t="s">
        <v>2151</v>
      </c>
      <c r="J958" s="6">
        <v>2952</v>
      </c>
      <c r="K958" s="2" t="s">
        <v>80</v>
      </c>
      <c r="L958" t="s">
        <v>2152</v>
      </c>
      <c r="M958">
        <v>150</v>
      </c>
      <c r="O958" t="s">
        <v>105</v>
      </c>
      <c r="P958" t="s">
        <v>2153</v>
      </c>
      <c r="Q958">
        <v>29</v>
      </c>
      <c r="R958" t="s">
        <v>2154</v>
      </c>
      <c r="S958">
        <v>29</v>
      </c>
      <c r="T958" t="s">
        <v>2154</v>
      </c>
      <c r="U958">
        <v>26</v>
      </c>
      <c r="V958" t="s">
        <v>151</v>
      </c>
      <c r="W958">
        <v>85400</v>
      </c>
      <c r="X958">
        <v>6222220382</v>
      </c>
      <c r="Y958">
        <v>0</v>
      </c>
      <c r="AA958" t="s">
        <v>2155</v>
      </c>
      <c r="AB958" s="3">
        <v>44161</v>
      </c>
      <c r="AC958" s="3">
        <v>44161</v>
      </c>
    </row>
    <row r="959" spans="1:29" x14ac:dyDescent="0.25">
      <c r="A959">
        <v>2020</v>
      </c>
      <c r="B959" s="3">
        <v>44013</v>
      </c>
      <c r="C959" s="3">
        <v>44104</v>
      </c>
      <c r="D959" s="4">
        <v>2</v>
      </c>
      <c r="E959" s="5" t="s">
        <v>180</v>
      </c>
      <c r="F959" s="5" t="s">
        <v>1286</v>
      </c>
      <c r="G959" s="5" t="s">
        <v>1004</v>
      </c>
      <c r="H959" s="5" t="s">
        <v>384</v>
      </c>
      <c r="I959" s="5" t="s">
        <v>2150</v>
      </c>
      <c r="J959" s="6">
        <v>2814</v>
      </c>
      <c r="K959" s="2" t="s">
        <v>80</v>
      </c>
      <c r="L959" t="s">
        <v>2152</v>
      </c>
      <c r="M959">
        <v>150</v>
      </c>
      <c r="O959" t="s">
        <v>105</v>
      </c>
      <c r="P959" t="s">
        <v>2153</v>
      </c>
      <c r="Q959">
        <v>29</v>
      </c>
      <c r="R959" t="s">
        <v>2154</v>
      </c>
      <c r="S959">
        <v>29</v>
      </c>
      <c r="T959" t="s">
        <v>2154</v>
      </c>
      <c r="U959">
        <v>26</v>
      </c>
      <c r="V959" t="s">
        <v>151</v>
      </c>
      <c r="W959">
        <v>85400</v>
      </c>
      <c r="X959">
        <v>6222220382</v>
      </c>
      <c r="Y959">
        <v>0</v>
      </c>
      <c r="AA959" t="s">
        <v>2155</v>
      </c>
      <c r="AB959" s="3">
        <v>44161</v>
      </c>
      <c r="AC959" s="3">
        <v>44161</v>
      </c>
    </row>
    <row r="960" spans="1:29" x14ac:dyDescent="0.25">
      <c r="A960">
        <v>2020</v>
      </c>
      <c r="B960" s="3">
        <v>44013</v>
      </c>
      <c r="C960" s="3">
        <v>44104</v>
      </c>
      <c r="D960" s="4">
        <v>2</v>
      </c>
      <c r="E960" s="5" t="s">
        <v>180</v>
      </c>
      <c r="F960" s="5" t="s">
        <v>747</v>
      </c>
      <c r="G960" s="5" t="s">
        <v>917</v>
      </c>
      <c r="H960" s="5" t="s">
        <v>1926</v>
      </c>
      <c r="I960" s="5" t="s">
        <v>2150</v>
      </c>
      <c r="J960" s="6">
        <v>2818</v>
      </c>
      <c r="K960" s="2" t="s">
        <v>80</v>
      </c>
      <c r="L960" t="s">
        <v>2152</v>
      </c>
      <c r="M960">
        <v>150</v>
      </c>
      <c r="O960" t="s">
        <v>105</v>
      </c>
      <c r="P960" t="s">
        <v>2153</v>
      </c>
      <c r="Q960">
        <v>29</v>
      </c>
      <c r="R960" t="s">
        <v>2154</v>
      </c>
      <c r="S960">
        <v>29</v>
      </c>
      <c r="T960" t="s">
        <v>2154</v>
      </c>
      <c r="U960">
        <v>26</v>
      </c>
      <c r="V960" t="s">
        <v>151</v>
      </c>
      <c r="W960">
        <v>85400</v>
      </c>
      <c r="X960">
        <v>6222220382</v>
      </c>
      <c r="Y960">
        <v>0</v>
      </c>
      <c r="AA960" t="s">
        <v>2155</v>
      </c>
      <c r="AB960" s="3">
        <v>44161</v>
      </c>
      <c r="AC960" s="3">
        <v>44161</v>
      </c>
    </row>
    <row r="961" spans="1:29" x14ac:dyDescent="0.25">
      <c r="A961">
        <v>2020</v>
      </c>
      <c r="B961" s="3">
        <v>44013</v>
      </c>
      <c r="C961" s="3">
        <v>44104</v>
      </c>
      <c r="D961" s="4">
        <v>2</v>
      </c>
      <c r="E961" s="5" t="s">
        <v>180</v>
      </c>
      <c r="F961" s="5" t="s">
        <v>1929</v>
      </c>
      <c r="G961" s="5" t="s">
        <v>1927</v>
      </c>
      <c r="H961" s="5" t="s">
        <v>1928</v>
      </c>
      <c r="I961" s="5" t="s">
        <v>2150</v>
      </c>
      <c r="J961" s="6">
        <v>3135</v>
      </c>
      <c r="K961" s="2" t="s">
        <v>80</v>
      </c>
      <c r="L961" t="s">
        <v>2152</v>
      </c>
      <c r="M961">
        <v>150</v>
      </c>
      <c r="O961" t="s">
        <v>105</v>
      </c>
      <c r="P961" t="s">
        <v>2153</v>
      </c>
      <c r="Q961">
        <v>29</v>
      </c>
      <c r="R961" t="s">
        <v>2154</v>
      </c>
      <c r="S961">
        <v>29</v>
      </c>
      <c r="T961" t="s">
        <v>2154</v>
      </c>
      <c r="U961">
        <v>26</v>
      </c>
      <c r="V961" t="s">
        <v>151</v>
      </c>
      <c r="W961">
        <v>85400</v>
      </c>
      <c r="X961">
        <v>6222220382</v>
      </c>
      <c r="Y961">
        <v>0</v>
      </c>
      <c r="AA961" t="s">
        <v>2155</v>
      </c>
      <c r="AB961" s="3">
        <v>44161</v>
      </c>
      <c r="AC961" s="3">
        <v>44161</v>
      </c>
    </row>
    <row r="962" spans="1:29" x14ac:dyDescent="0.25">
      <c r="A962">
        <v>2020</v>
      </c>
      <c r="B962" s="3">
        <v>44013</v>
      </c>
      <c r="C962" s="3">
        <v>44104</v>
      </c>
      <c r="D962" s="4">
        <v>2</v>
      </c>
      <c r="E962" s="5" t="s">
        <v>180</v>
      </c>
      <c r="F962" s="5" t="s">
        <v>897</v>
      </c>
      <c r="G962" s="5" t="s">
        <v>1725</v>
      </c>
      <c r="H962" s="5" t="s">
        <v>1666</v>
      </c>
      <c r="I962" s="5" t="s">
        <v>2150</v>
      </c>
      <c r="J962" s="6">
        <v>2927</v>
      </c>
      <c r="K962" s="2" t="s">
        <v>80</v>
      </c>
      <c r="L962" t="s">
        <v>2152</v>
      </c>
      <c r="M962">
        <v>150</v>
      </c>
      <c r="O962" t="s">
        <v>105</v>
      </c>
      <c r="P962" t="s">
        <v>2153</v>
      </c>
      <c r="Q962">
        <v>29</v>
      </c>
      <c r="R962" t="s">
        <v>2154</v>
      </c>
      <c r="S962">
        <v>29</v>
      </c>
      <c r="T962" t="s">
        <v>2154</v>
      </c>
      <c r="U962">
        <v>26</v>
      </c>
      <c r="V962" t="s">
        <v>151</v>
      </c>
      <c r="W962">
        <v>85400</v>
      </c>
      <c r="X962">
        <v>6222220382</v>
      </c>
      <c r="Y962">
        <v>0</v>
      </c>
      <c r="AA962" t="s">
        <v>2155</v>
      </c>
      <c r="AB962" s="3">
        <v>44161</v>
      </c>
      <c r="AC962" s="3">
        <v>44161</v>
      </c>
    </row>
    <row r="963" spans="1:29" x14ac:dyDescent="0.25">
      <c r="A963">
        <v>2020</v>
      </c>
      <c r="B963" s="3">
        <v>44013</v>
      </c>
      <c r="C963" s="3">
        <v>44104</v>
      </c>
      <c r="D963" s="4">
        <v>1</v>
      </c>
      <c r="E963" s="5" t="s">
        <v>180</v>
      </c>
      <c r="F963" s="5" t="s">
        <v>1931</v>
      </c>
      <c r="G963" s="5" t="s">
        <v>1930</v>
      </c>
      <c r="H963" s="5" t="s">
        <v>1459</v>
      </c>
      <c r="I963" s="5" t="s">
        <v>2150</v>
      </c>
      <c r="J963" s="6">
        <v>3142</v>
      </c>
      <c r="K963" s="2" t="s">
        <v>80</v>
      </c>
      <c r="L963" t="s">
        <v>2152</v>
      </c>
      <c r="M963">
        <v>150</v>
      </c>
      <c r="O963" t="s">
        <v>105</v>
      </c>
      <c r="P963" t="s">
        <v>2153</v>
      </c>
      <c r="Q963">
        <v>29</v>
      </c>
      <c r="R963" t="s">
        <v>2154</v>
      </c>
      <c r="S963">
        <v>29</v>
      </c>
      <c r="T963" t="s">
        <v>2154</v>
      </c>
      <c r="U963">
        <v>26</v>
      </c>
      <c r="V963" t="s">
        <v>151</v>
      </c>
      <c r="W963">
        <v>85400</v>
      </c>
      <c r="X963">
        <v>6222220382</v>
      </c>
      <c r="Y963">
        <v>0</v>
      </c>
      <c r="AA963" t="s">
        <v>2155</v>
      </c>
      <c r="AB963" s="3">
        <v>44161</v>
      </c>
      <c r="AC963" s="3">
        <v>44161</v>
      </c>
    </row>
    <row r="964" spans="1:29" x14ac:dyDescent="0.25">
      <c r="A964">
        <v>2020</v>
      </c>
      <c r="B964" s="3">
        <v>44013</v>
      </c>
      <c r="C964" s="3">
        <v>44104</v>
      </c>
      <c r="D964" s="4">
        <v>2</v>
      </c>
      <c r="E964" s="5" t="s">
        <v>180</v>
      </c>
      <c r="F964" s="5" t="s">
        <v>1856</v>
      </c>
      <c r="G964" s="5" t="s">
        <v>1716</v>
      </c>
      <c r="H964" s="5" t="s">
        <v>776</v>
      </c>
      <c r="I964" s="5" t="s">
        <v>2150</v>
      </c>
      <c r="J964" s="6">
        <v>3113</v>
      </c>
      <c r="K964" s="2" t="s">
        <v>80</v>
      </c>
      <c r="L964" t="s">
        <v>2152</v>
      </c>
      <c r="M964">
        <v>150</v>
      </c>
      <c r="O964" t="s">
        <v>105</v>
      </c>
      <c r="P964" t="s">
        <v>2153</v>
      </c>
      <c r="Q964">
        <v>29</v>
      </c>
      <c r="R964" t="s">
        <v>2154</v>
      </c>
      <c r="S964">
        <v>29</v>
      </c>
      <c r="T964" t="s">
        <v>2154</v>
      </c>
      <c r="U964">
        <v>26</v>
      </c>
      <c r="V964" t="s">
        <v>151</v>
      </c>
      <c r="W964">
        <v>85400</v>
      </c>
      <c r="X964">
        <v>6222220382</v>
      </c>
      <c r="Y964">
        <v>0</v>
      </c>
      <c r="AA964" t="s">
        <v>2155</v>
      </c>
      <c r="AB964" s="3">
        <v>44161</v>
      </c>
      <c r="AC964" s="3">
        <v>44161</v>
      </c>
    </row>
    <row r="965" spans="1:29" x14ac:dyDescent="0.25">
      <c r="A965">
        <v>2020</v>
      </c>
      <c r="B965" s="3">
        <v>44013</v>
      </c>
      <c r="C965" s="3">
        <v>44104</v>
      </c>
      <c r="D965" s="4">
        <v>1</v>
      </c>
      <c r="E965" s="5" t="s">
        <v>350</v>
      </c>
      <c r="F965" s="5" t="s">
        <v>1932</v>
      </c>
      <c r="G965" s="5" t="s">
        <v>1887</v>
      </c>
      <c r="H965" s="5" t="s">
        <v>1640</v>
      </c>
      <c r="I965" s="5" t="s">
        <v>2140</v>
      </c>
      <c r="J965" s="6">
        <v>2558</v>
      </c>
      <c r="K965" s="2" t="s">
        <v>80</v>
      </c>
      <c r="L965" t="s">
        <v>2152</v>
      </c>
      <c r="M965">
        <v>150</v>
      </c>
      <c r="O965" t="s">
        <v>105</v>
      </c>
      <c r="P965" t="s">
        <v>2153</v>
      </c>
      <c r="Q965">
        <v>29</v>
      </c>
      <c r="R965" t="s">
        <v>2154</v>
      </c>
      <c r="S965">
        <v>29</v>
      </c>
      <c r="T965" t="s">
        <v>2154</v>
      </c>
      <c r="U965">
        <v>26</v>
      </c>
      <c r="V965" t="s">
        <v>151</v>
      </c>
      <c r="W965">
        <v>85400</v>
      </c>
      <c r="X965">
        <v>6222220382</v>
      </c>
      <c r="Y965">
        <v>0</v>
      </c>
      <c r="AA965" t="s">
        <v>2155</v>
      </c>
      <c r="AB965" s="3">
        <v>44161</v>
      </c>
      <c r="AC965" s="3">
        <v>44161</v>
      </c>
    </row>
    <row r="966" spans="1:29" x14ac:dyDescent="0.25">
      <c r="A966">
        <v>2020</v>
      </c>
      <c r="B966" s="3">
        <v>44013</v>
      </c>
      <c r="C966" s="3">
        <v>44104</v>
      </c>
      <c r="D966" s="4">
        <v>1</v>
      </c>
      <c r="E966" s="5" t="s">
        <v>180</v>
      </c>
      <c r="F966" s="5" t="s">
        <v>1200</v>
      </c>
      <c r="G966" s="5" t="s">
        <v>1933</v>
      </c>
      <c r="H966" s="5" t="s">
        <v>392</v>
      </c>
      <c r="I966" s="5" t="s">
        <v>2140</v>
      </c>
      <c r="J966" s="6">
        <v>2558</v>
      </c>
      <c r="K966" s="2" t="s">
        <v>80</v>
      </c>
      <c r="L966" t="s">
        <v>2152</v>
      </c>
      <c r="M966">
        <v>150</v>
      </c>
      <c r="O966" t="s">
        <v>105</v>
      </c>
      <c r="P966" t="s">
        <v>2153</v>
      </c>
      <c r="Q966">
        <v>29</v>
      </c>
      <c r="R966" t="s">
        <v>2154</v>
      </c>
      <c r="S966">
        <v>29</v>
      </c>
      <c r="T966" t="s">
        <v>2154</v>
      </c>
      <c r="U966">
        <v>26</v>
      </c>
      <c r="V966" t="s">
        <v>151</v>
      </c>
      <c r="W966">
        <v>85400</v>
      </c>
      <c r="X966">
        <v>6222220382</v>
      </c>
      <c r="Y966">
        <v>0</v>
      </c>
      <c r="AA966" t="s">
        <v>2155</v>
      </c>
      <c r="AB966" s="3">
        <v>44161</v>
      </c>
      <c r="AC966" s="3">
        <v>44161</v>
      </c>
    </row>
    <row r="967" spans="1:29" x14ac:dyDescent="0.25">
      <c r="A967">
        <v>2020</v>
      </c>
      <c r="B967" s="3">
        <v>44013</v>
      </c>
      <c r="C967" s="3">
        <v>44104</v>
      </c>
      <c r="D967" s="4">
        <v>2</v>
      </c>
      <c r="E967" s="5" t="s">
        <v>180</v>
      </c>
      <c r="F967" s="5" t="s">
        <v>603</v>
      </c>
      <c r="G967" s="5" t="s">
        <v>1934</v>
      </c>
      <c r="H967" s="5" t="s">
        <v>933</v>
      </c>
      <c r="I967" s="5" t="s">
        <v>2150</v>
      </c>
      <c r="J967" s="6">
        <v>2558</v>
      </c>
      <c r="K967" s="2" t="s">
        <v>80</v>
      </c>
      <c r="L967" t="s">
        <v>2152</v>
      </c>
      <c r="M967">
        <v>150</v>
      </c>
      <c r="O967" t="s">
        <v>105</v>
      </c>
      <c r="P967" t="s">
        <v>2153</v>
      </c>
      <c r="Q967">
        <v>29</v>
      </c>
      <c r="R967" t="s">
        <v>2154</v>
      </c>
      <c r="S967">
        <v>29</v>
      </c>
      <c r="T967" t="s">
        <v>2154</v>
      </c>
      <c r="U967">
        <v>26</v>
      </c>
      <c r="V967" t="s">
        <v>151</v>
      </c>
      <c r="W967">
        <v>85400</v>
      </c>
      <c r="X967">
        <v>6222220382</v>
      </c>
      <c r="Y967">
        <v>0</v>
      </c>
      <c r="AA967" t="s">
        <v>2155</v>
      </c>
      <c r="AB967" s="3">
        <v>44161</v>
      </c>
      <c r="AC967" s="3">
        <v>44161</v>
      </c>
    </row>
    <row r="968" spans="1:29" x14ac:dyDescent="0.25">
      <c r="A968">
        <v>2020</v>
      </c>
      <c r="B968" s="3">
        <v>44013</v>
      </c>
      <c r="C968" s="3">
        <v>44104</v>
      </c>
      <c r="D968" s="4">
        <v>2</v>
      </c>
      <c r="E968" s="5" t="s">
        <v>180</v>
      </c>
      <c r="F968" s="5" t="s">
        <v>1175</v>
      </c>
      <c r="G968" s="5" t="s">
        <v>389</v>
      </c>
      <c r="H968" s="5" t="s">
        <v>1011</v>
      </c>
      <c r="I968" s="5" t="s">
        <v>2140</v>
      </c>
      <c r="J968" s="6">
        <v>2558</v>
      </c>
      <c r="K968" s="2" t="s">
        <v>80</v>
      </c>
      <c r="L968" t="s">
        <v>2152</v>
      </c>
      <c r="M968">
        <v>150</v>
      </c>
      <c r="O968" t="s">
        <v>105</v>
      </c>
      <c r="P968" t="s">
        <v>2153</v>
      </c>
      <c r="Q968">
        <v>29</v>
      </c>
      <c r="R968" t="s">
        <v>2154</v>
      </c>
      <c r="S968">
        <v>29</v>
      </c>
      <c r="T968" t="s">
        <v>2154</v>
      </c>
      <c r="U968">
        <v>26</v>
      </c>
      <c r="V968" t="s">
        <v>151</v>
      </c>
      <c r="W968">
        <v>85400</v>
      </c>
      <c r="X968">
        <v>6222220382</v>
      </c>
      <c r="Y968">
        <v>0</v>
      </c>
      <c r="AA968" t="s">
        <v>2155</v>
      </c>
      <c r="AB968" s="3">
        <v>44161</v>
      </c>
      <c r="AC968" s="3">
        <v>44161</v>
      </c>
    </row>
    <row r="969" spans="1:29" x14ac:dyDescent="0.25">
      <c r="A969">
        <v>2020</v>
      </c>
      <c r="B969" s="3">
        <v>44013</v>
      </c>
      <c r="C969" s="3">
        <v>44104</v>
      </c>
      <c r="D969" s="4">
        <v>2</v>
      </c>
      <c r="E969" s="5" t="s">
        <v>207</v>
      </c>
      <c r="F969" s="5" t="s">
        <v>1936</v>
      </c>
      <c r="G969" s="5" t="s">
        <v>1434</v>
      </c>
      <c r="H969" s="5" t="s">
        <v>1935</v>
      </c>
      <c r="I969" s="5" t="s">
        <v>2121</v>
      </c>
      <c r="J969" s="6">
        <v>3603</v>
      </c>
      <c r="K969" s="2" t="s">
        <v>80</v>
      </c>
      <c r="L969" t="s">
        <v>2152</v>
      </c>
      <c r="M969">
        <v>150</v>
      </c>
      <c r="O969" t="s">
        <v>105</v>
      </c>
      <c r="P969" t="s">
        <v>2153</v>
      </c>
      <c r="Q969">
        <v>29</v>
      </c>
      <c r="R969" t="s">
        <v>2154</v>
      </c>
      <c r="S969">
        <v>29</v>
      </c>
      <c r="T969" t="s">
        <v>2154</v>
      </c>
      <c r="U969">
        <v>26</v>
      </c>
      <c r="V969" t="s">
        <v>151</v>
      </c>
      <c r="W969">
        <v>85400</v>
      </c>
      <c r="X969">
        <v>6222220382</v>
      </c>
      <c r="Y969">
        <v>0</v>
      </c>
      <c r="AA969" t="s">
        <v>2155</v>
      </c>
      <c r="AB969" s="3">
        <v>44161</v>
      </c>
      <c r="AC969" s="3">
        <v>44161</v>
      </c>
    </row>
    <row r="970" spans="1:29" x14ac:dyDescent="0.25">
      <c r="A970">
        <v>2020</v>
      </c>
      <c r="B970" s="3">
        <v>44013</v>
      </c>
      <c r="C970" s="3">
        <v>44104</v>
      </c>
      <c r="D970" s="4">
        <v>1</v>
      </c>
      <c r="E970" s="5" t="s">
        <v>180</v>
      </c>
      <c r="F970" s="5" t="s">
        <v>1502</v>
      </c>
      <c r="G970" s="5" t="s">
        <v>1923</v>
      </c>
      <c r="H970" s="5" t="s">
        <v>725</v>
      </c>
      <c r="I970" s="5" t="s">
        <v>2139</v>
      </c>
      <c r="J970" s="6">
        <v>2558</v>
      </c>
      <c r="K970" s="2" t="s">
        <v>80</v>
      </c>
      <c r="L970" t="s">
        <v>2152</v>
      </c>
      <c r="M970">
        <v>150</v>
      </c>
      <c r="O970" t="s">
        <v>105</v>
      </c>
      <c r="P970" t="s">
        <v>2153</v>
      </c>
      <c r="Q970">
        <v>29</v>
      </c>
      <c r="R970" t="s">
        <v>2154</v>
      </c>
      <c r="S970">
        <v>29</v>
      </c>
      <c r="T970" t="s">
        <v>2154</v>
      </c>
      <c r="U970">
        <v>26</v>
      </c>
      <c r="V970" t="s">
        <v>151</v>
      </c>
      <c r="W970">
        <v>85400</v>
      </c>
      <c r="X970">
        <v>6222220382</v>
      </c>
      <c r="Y970">
        <v>0</v>
      </c>
      <c r="AA970" t="s">
        <v>2155</v>
      </c>
      <c r="AB970" s="3">
        <v>44161</v>
      </c>
      <c r="AC970" s="3">
        <v>44161</v>
      </c>
    </row>
    <row r="971" spans="1:29" x14ac:dyDescent="0.25">
      <c r="A971">
        <v>2020</v>
      </c>
      <c r="B971" s="3">
        <v>44013</v>
      </c>
      <c r="C971" s="3">
        <v>44104</v>
      </c>
      <c r="D971" s="4">
        <v>2</v>
      </c>
      <c r="E971" s="5" t="s">
        <v>207</v>
      </c>
      <c r="F971" s="5" t="s">
        <v>906</v>
      </c>
      <c r="G971" s="5" t="s">
        <v>378</v>
      </c>
      <c r="H971" s="5" t="s">
        <v>1666</v>
      </c>
      <c r="I971" s="5" t="s">
        <v>2150</v>
      </c>
      <c r="J971" s="6">
        <v>2558</v>
      </c>
      <c r="K971" s="2" t="s">
        <v>80</v>
      </c>
      <c r="L971" t="s">
        <v>2152</v>
      </c>
      <c r="M971">
        <v>150</v>
      </c>
      <c r="O971" t="s">
        <v>105</v>
      </c>
      <c r="P971" t="s">
        <v>2153</v>
      </c>
      <c r="Q971">
        <v>29</v>
      </c>
      <c r="R971" t="s">
        <v>2154</v>
      </c>
      <c r="S971">
        <v>29</v>
      </c>
      <c r="T971" t="s">
        <v>2154</v>
      </c>
      <c r="U971">
        <v>26</v>
      </c>
      <c r="V971" t="s">
        <v>151</v>
      </c>
      <c r="W971">
        <v>85400</v>
      </c>
      <c r="X971">
        <v>6222220382</v>
      </c>
      <c r="Y971">
        <v>0</v>
      </c>
      <c r="AA971" t="s">
        <v>2155</v>
      </c>
      <c r="AB971" s="3">
        <v>44161</v>
      </c>
      <c r="AC971" s="3">
        <v>44161</v>
      </c>
    </row>
    <row r="972" spans="1:29" x14ac:dyDescent="0.25">
      <c r="A972">
        <v>2020</v>
      </c>
      <c r="B972" s="3">
        <v>44013</v>
      </c>
      <c r="C972" s="3">
        <v>44104</v>
      </c>
      <c r="D972" s="4">
        <v>2</v>
      </c>
      <c r="E972" s="5" t="s">
        <v>288</v>
      </c>
      <c r="F972" s="5" t="s">
        <v>1937</v>
      </c>
      <c r="G972" s="5" t="s">
        <v>646</v>
      </c>
      <c r="H972" s="5" t="s">
        <v>516</v>
      </c>
      <c r="I972" s="5" t="s">
        <v>2121</v>
      </c>
      <c r="J972" s="6">
        <v>2625</v>
      </c>
      <c r="K972" s="2" t="s">
        <v>80</v>
      </c>
      <c r="L972" t="s">
        <v>2152</v>
      </c>
      <c r="M972">
        <v>150</v>
      </c>
      <c r="O972" t="s">
        <v>105</v>
      </c>
      <c r="P972" t="s">
        <v>2153</v>
      </c>
      <c r="Q972">
        <v>29</v>
      </c>
      <c r="R972" t="s">
        <v>2154</v>
      </c>
      <c r="S972">
        <v>29</v>
      </c>
      <c r="T972" t="s">
        <v>2154</v>
      </c>
      <c r="U972">
        <v>26</v>
      </c>
      <c r="V972" t="s">
        <v>151</v>
      </c>
      <c r="W972">
        <v>85400</v>
      </c>
      <c r="X972">
        <v>6222220382</v>
      </c>
      <c r="Y972">
        <v>0</v>
      </c>
      <c r="AA972" t="s">
        <v>2155</v>
      </c>
      <c r="AB972" s="3">
        <v>44161</v>
      </c>
      <c r="AC972" s="3">
        <v>44161</v>
      </c>
    </row>
    <row r="973" spans="1:29" x14ac:dyDescent="0.25">
      <c r="A973">
        <v>2020</v>
      </c>
      <c r="B973" s="3">
        <v>44013</v>
      </c>
      <c r="C973" s="3">
        <v>44104</v>
      </c>
      <c r="D973" s="4">
        <v>2</v>
      </c>
      <c r="E973" s="5" t="s">
        <v>350</v>
      </c>
      <c r="F973" s="5" t="s">
        <v>1938</v>
      </c>
      <c r="G973" s="5" t="s">
        <v>1410</v>
      </c>
      <c r="H973" s="5" t="s">
        <v>979</v>
      </c>
      <c r="I973" s="5" t="s">
        <v>2148</v>
      </c>
      <c r="J973" s="6">
        <v>3602</v>
      </c>
      <c r="K973" s="2" t="s">
        <v>80</v>
      </c>
      <c r="L973" t="s">
        <v>2152</v>
      </c>
      <c r="M973">
        <v>150</v>
      </c>
      <c r="O973" t="s">
        <v>105</v>
      </c>
      <c r="P973" t="s">
        <v>2153</v>
      </c>
      <c r="Q973">
        <v>29</v>
      </c>
      <c r="R973" t="s">
        <v>2154</v>
      </c>
      <c r="S973">
        <v>29</v>
      </c>
      <c r="T973" t="s">
        <v>2154</v>
      </c>
      <c r="U973">
        <v>26</v>
      </c>
      <c r="V973" t="s">
        <v>151</v>
      </c>
      <c r="W973">
        <v>85400</v>
      </c>
      <c r="X973">
        <v>6222220382</v>
      </c>
      <c r="Y973">
        <v>0</v>
      </c>
      <c r="AA973" t="s">
        <v>2155</v>
      </c>
      <c r="AB973" s="3">
        <v>44161</v>
      </c>
      <c r="AC973" s="3">
        <v>44161</v>
      </c>
    </row>
    <row r="974" spans="1:29" x14ac:dyDescent="0.25">
      <c r="A974">
        <v>2020</v>
      </c>
      <c r="B974" s="3">
        <v>44013</v>
      </c>
      <c r="C974" s="3">
        <v>44104</v>
      </c>
      <c r="D974" s="4">
        <v>1</v>
      </c>
      <c r="E974" s="5" t="s">
        <v>180</v>
      </c>
      <c r="F974" s="5" t="s">
        <v>1546</v>
      </c>
      <c r="G974" s="5" t="s">
        <v>1939</v>
      </c>
      <c r="H974" s="5" t="s">
        <v>384</v>
      </c>
      <c r="I974" s="5" t="s">
        <v>2148</v>
      </c>
      <c r="J974" s="6">
        <v>2749</v>
      </c>
      <c r="K974" s="2" t="s">
        <v>80</v>
      </c>
      <c r="L974" t="s">
        <v>2152</v>
      </c>
      <c r="M974">
        <v>150</v>
      </c>
      <c r="O974" t="s">
        <v>105</v>
      </c>
      <c r="P974" t="s">
        <v>2153</v>
      </c>
      <c r="Q974">
        <v>29</v>
      </c>
      <c r="R974" t="s">
        <v>2154</v>
      </c>
      <c r="S974">
        <v>29</v>
      </c>
      <c r="T974" t="s">
        <v>2154</v>
      </c>
      <c r="U974">
        <v>26</v>
      </c>
      <c r="V974" t="s">
        <v>151</v>
      </c>
      <c r="W974">
        <v>85400</v>
      </c>
      <c r="X974">
        <v>6222220382</v>
      </c>
      <c r="Y974">
        <v>0</v>
      </c>
      <c r="AA974" t="s">
        <v>2155</v>
      </c>
      <c r="AB974" s="3">
        <v>44161</v>
      </c>
      <c r="AC974" s="3">
        <v>44161</v>
      </c>
    </row>
    <row r="975" spans="1:29" x14ac:dyDescent="0.25">
      <c r="A975">
        <v>2020</v>
      </c>
      <c r="B975" s="3">
        <v>44013</v>
      </c>
      <c r="C975" s="3">
        <v>44104</v>
      </c>
      <c r="D975" s="4">
        <v>2</v>
      </c>
      <c r="E975" s="5" t="s">
        <v>207</v>
      </c>
      <c r="F975" s="5" t="s">
        <v>1902</v>
      </c>
      <c r="G975" s="5" t="s">
        <v>531</v>
      </c>
      <c r="H975" s="5" t="s">
        <v>1858</v>
      </c>
      <c r="I975" s="5" t="s">
        <v>2150</v>
      </c>
      <c r="J975" s="6">
        <v>2558</v>
      </c>
      <c r="K975" s="2" t="s">
        <v>80</v>
      </c>
      <c r="L975" t="s">
        <v>2152</v>
      </c>
      <c r="M975">
        <v>150</v>
      </c>
      <c r="O975" t="s">
        <v>105</v>
      </c>
      <c r="P975" t="s">
        <v>2153</v>
      </c>
      <c r="Q975">
        <v>29</v>
      </c>
      <c r="R975" t="s">
        <v>2154</v>
      </c>
      <c r="S975">
        <v>29</v>
      </c>
      <c r="T975" t="s">
        <v>2154</v>
      </c>
      <c r="U975">
        <v>26</v>
      </c>
      <c r="V975" t="s">
        <v>151</v>
      </c>
      <c r="W975">
        <v>85400</v>
      </c>
      <c r="X975">
        <v>6222220382</v>
      </c>
      <c r="Y975">
        <v>0</v>
      </c>
      <c r="AA975" t="s">
        <v>2155</v>
      </c>
      <c r="AB975" s="3">
        <v>44161</v>
      </c>
      <c r="AC975" s="3">
        <v>44161</v>
      </c>
    </row>
    <row r="976" spans="1:29" x14ac:dyDescent="0.25">
      <c r="A976">
        <v>2020</v>
      </c>
      <c r="B976" s="3">
        <v>44013</v>
      </c>
      <c r="C976" s="3">
        <v>44104</v>
      </c>
      <c r="D976" s="4">
        <v>2</v>
      </c>
      <c r="E976" s="5" t="s">
        <v>207</v>
      </c>
      <c r="F976" s="5" t="s">
        <v>1220</v>
      </c>
      <c r="G976" s="5" t="s">
        <v>1940</v>
      </c>
      <c r="H976" s="5" t="s">
        <v>725</v>
      </c>
      <c r="I976" s="5" t="s">
        <v>2150</v>
      </c>
      <c r="J976" s="6">
        <v>2558</v>
      </c>
      <c r="K976" s="2" t="s">
        <v>80</v>
      </c>
      <c r="L976" t="s">
        <v>2152</v>
      </c>
      <c r="M976">
        <v>150</v>
      </c>
      <c r="O976" t="s">
        <v>105</v>
      </c>
      <c r="P976" t="s">
        <v>2153</v>
      </c>
      <c r="Q976">
        <v>29</v>
      </c>
      <c r="R976" t="s">
        <v>2154</v>
      </c>
      <c r="S976">
        <v>29</v>
      </c>
      <c r="T976" t="s">
        <v>2154</v>
      </c>
      <c r="U976">
        <v>26</v>
      </c>
      <c r="V976" t="s">
        <v>151</v>
      </c>
      <c r="W976">
        <v>85400</v>
      </c>
      <c r="X976">
        <v>6222220382</v>
      </c>
      <c r="Y976">
        <v>0</v>
      </c>
      <c r="AA976" t="s">
        <v>2155</v>
      </c>
      <c r="AB976" s="3">
        <v>44161</v>
      </c>
      <c r="AC976" s="3">
        <v>44161</v>
      </c>
    </row>
    <row r="977" spans="1:29" x14ac:dyDescent="0.25">
      <c r="A977">
        <v>2020</v>
      </c>
      <c r="B977" s="3">
        <v>44013</v>
      </c>
      <c r="C977" s="3">
        <v>44104</v>
      </c>
      <c r="D977" s="4">
        <v>2</v>
      </c>
      <c r="E977" s="5" t="s">
        <v>357</v>
      </c>
      <c r="F977" s="5" t="s">
        <v>1549</v>
      </c>
      <c r="G977" s="5" t="s">
        <v>709</v>
      </c>
      <c r="H977" s="5" t="s">
        <v>813</v>
      </c>
      <c r="I977" s="5" t="s">
        <v>2148</v>
      </c>
      <c r="J977" s="6">
        <v>3779</v>
      </c>
      <c r="K977" s="2" t="s">
        <v>80</v>
      </c>
      <c r="L977" t="s">
        <v>2152</v>
      </c>
      <c r="M977">
        <v>150</v>
      </c>
      <c r="O977" t="s">
        <v>105</v>
      </c>
      <c r="P977" t="s">
        <v>2153</v>
      </c>
      <c r="Q977">
        <v>29</v>
      </c>
      <c r="R977" t="s">
        <v>2154</v>
      </c>
      <c r="S977">
        <v>29</v>
      </c>
      <c r="T977" t="s">
        <v>2154</v>
      </c>
      <c r="U977">
        <v>26</v>
      </c>
      <c r="V977" t="s">
        <v>151</v>
      </c>
      <c r="W977">
        <v>85400</v>
      </c>
      <c r="X977">
        <v>6222220382</v>
      </c>
      <c r="Y977">
        <v>0</v>
      </c>
      <c r="AA977" t="s">
        <v>2155</v>
      </c>
      <c r="AB977" s="3">
        <v>44161</v>
      </c>
      <c r="AC977" s="3">
        <v>44161</v>
      </c>
    </row>
    <row r="978" spans="1:29" x14ac:dyDescent="0.25">
      <c r="A978">
        <v>2020</v>
      </c>
      <c r="B978" s="3">
        <v>44013</v>
      </c>
      <c r="C978" s="3">
        <v>44104</v>
      </c>
      <c r="D978" s="4">
        <v>1</v>
      </c>
      <c r="E978" s="5" t="s">
        <v>180</v>
      </c>
      <c r="F978" s="5" t="s">
        <v>1238</v>
      </c>
      <c r="G978" s="5" t="s">
        <v>755</v>
      </c>
      <c r="H978" s="5" t="s">
        <v>410</v>
      </c>
      <c r="I978" s="5" t="s">
        <v>2139</v>
      </c>
      <c r="J978" s="6">
        <v>33836</v>
      </c>
      <c r="K978" s="2" t="s">
        <v>80</v>
      </c>
      <c r="L978" t="s">
        <v>2152</v>
      </c>
      <c r="M978">
        <v>150</v>
      </c>
      <c r="O978" t="s">
        <v>105</v>
      </c>
      <c r="P978" t="s">
        <v>2153</v>
      </c>
      <c r="Q978">
        <v>29</v>
      </c>
      <c r="R978" t="s">
        <v>2154</v>
      </c>
      <c r="S978">
        <v>29</v>
      </c>
      <c r="T978" t="s">
        <v>2154</v>
      </c>
      <c r="U978">
        <v>26</v>
      </c>
      <c r="V978" t="s">
        <v>151</v>
      </c>
      <c r="W978">
        <v>85400</v>
      </c>
      <c r="X978">
        <v>6222220382</v>
      </c>
      <c r="Y978">
        <v>0</v>
      </c>
      <c r="AA978" t="s">
        <v>2155</v>
      </c>
      <c r="AB978" s="3">
        <v>44161</v>
      </c>
      <c r="AC978" s="3">
        <v>44161</v>
      </c>
    </row>
    <row r="979" spans="1:29" x14ac:dyDescent="0.25">
      <c r="A979">
        <v>2020</v>
      </c>
      <c r="B979" s="3">
        <v>44013</v>
      </c>
      <c r="C979" s="3">
        <v>44104</v>
      </c>
      <c r="D979" s="4">
        <v>2</v>
      </c>
      <c r="E979" s="5" t="s">
        <v>180</v>
      </c>
      <c r="F979" s="5" t="s">
        <v>1942</v>
      </c>
      <c r="G979" s="5" t="s">
        <v>917</v>
      </c>
      <c r="H979" s="5" t="s">
        <v>1941</v>
      </c>
      <c r="I979" s="5" t="s">
        <v>2150</v>
      </c>
      <c r="J979" s="6">
        <v>2645</v>
      </c>
      <c r="K979" s="2" t="s">
        <v>80</v>
      </c>
      <c r="L979" t="s">
        <v>2152</v>
      </c>
      <c r="M979">
        <v>150</v>
      </c>
      <c r="O979" t="s">
        <v>105</v>
      </c>
      <c r="P979" t="s">
        <v>2153</v>
      </c>
      <c r="Q979">
        <v>29</v>
      </c>
      <c r="R979" t="s">
        <v>2154</v>
      </c>
      <c r="S979">
        <v>29</v>
      </c>
      <c r="T979" t="s">
        <v>2154</v>
      </c>
      <c r="U979">
        <v>26</v>
      </c>
      <c r="V979" t="s">
        <v>151</v>
      </c>
      <c r="W979">
        <v>85400</v>
      </c>
      <c r="X979">
        <v>6222220382</v>
      </c>
      <c r="Y979">
        <v>0</v>
      </c>
      <c r="AA979" t="s">
        <v>2155</v>
      </c>
      <c r="AB979" s="3">
        <v>44161</v>
      </c>
      <c r="AC979" s="3">
        <v>44161</v>
      </c>
    </row>
    <row r="980" spans="1:29" x14ac:dyDescent="0.25">
      <c r="A980">
        <v>2020</v>
      </c>
      <c r="B980" s="3">
        <v>44013</v>
      </c>
      <c r="C980" s="3">
        <v>44104</v>
      </c>
      <c r="D980" s="4">
        <v>1</v>
      </c>
      <c r="E980" s="5" t="s">
        <v>210</v>
      </c>
      <c r="F980" s="5" t="s">
        <v>1943</v>
      </c>
      <c r="G980" s="5" t="s">
        <v>546</v>
      </c>
      <c r="H980" s="5" t="s">
        <v>386</v>
      </c>
      <c r="I980" s="5" t="s">
        <v>2131</v>
      </c>
      <c r="J980" s="6">
        <v>4109</v>
      </c>
      <c r="K980" s="2" t="s">
        <v>80</v>
      </c>
      <c r="L980" t="s">
        <v>2152</v>
      </c>
      <c r="M980">
        <v>150</v>
      </c>
      <c r="O980" t="s">
        <v>105</v>
      </c>
      <c r="P980" t="s">
        <v>2153</v>
      </c>
      <c r="Q980">
        <v>29</v>
      </c>
      <c r="R980" t="s">
        <v>2154</v>
      </c>
      <c r="S980">
        <v>29</v>
      </c>
      <c r="T980" t="s">
        <v>2154</v>
      </c>
      <c r="U980">
        <v>26</v>
      </c>
      <c r="V980" t="s">
        <v>151</v>
      </c>
      <c r="W980">
        <v>85400</v>
      </c>
      <c r="X980">
        <v>6222220382</v>
      </c>
      <c r="Y980">
        <v>0</v>
      </c>
      <c r="AA980" t="s">
        <v>2155</v>
      </c>
      <c r="AB980" s="3">
        <v>44161</v>
      </c>
      <c r="AC980" s="3">
        <v>44161</v>
      </c>
    </row>
    <row r="981" spans="1:29" x14ac:dyDescent="0.25">
      <c r="A981">
        <v>2020</v>
      </c>
      <c r="B981" s="3">
        <v>44013</v>
      </c>
      <c r="C981" s="3">
        <v>44104</v>
      </c>
      <c r="D981" s="4">
        <v>1</v>
      </c>
      <c r="E981" s="5" t="s">
        <v>210</v>
      </c>
      <c r="F981" s="5" t="s">
        <v>1945</v>
      </c>
      <c r="G981" s="5" t="s">
        <v>1944</v>
      </c>
      <c r="H981" s="5" t="s">
        <v>384</v>
      </c>
      <c r="I981" s="5" t="s">
        <v>2113</v>
      </c>
      <c r="J981" s="6">
        <v>35243</v>
      </c>
      <c r="K981" s="2" t="s">
        <v>80</v>
      </c>
      <c r="L981" t="s">
        <v>2152</v>
      </c>
      <c r="M981">
        <v>150</v>
      </c>
      <c r="O981" t="s">
        <v>105</v>
      </c>
      <c r="P981" t="s">
        <v>2153</v>
      </c>
      <c r="Q981">
        <v>29</v>
      </c>
      <c r="R981" t="s">
        <v>2154</v>
      </c>
      <c r="S981">
        <v>29</v>
      </c>
      <c r="T981" t="s">
        <v>2154</v>
      </c>
      <c r="U981">
        <v>26</v>
      </c>
      <c r="V981" t="s">
        <v>151</v>
      </c>
      <c r="W981">
        <v>85400</v>
      </c>
      <c r="X981">
        <v>6222220382</v>
      </c>
      <c r="Y981">
        <v>0</v>
      </c>
      <c r="AA981" t="s">
        <v>2155</v>
      </c>
      <c r="AB981" s="3">
        <v>44161</v>
      </c>
      <c r="AC981" s="3">
        <v>44161</v>
      </c>
    </row>
    <row r="982" spans="1:29" x14ac:dyDescent="0.25">
      <c r="A982">
        <v>2020</v>
      </c>
      <c r="B982" s="3">
        <v>44013</v>
      </c>
      <c r="C982" s="3">
        <v>44104</v>
      </c>
      <c r="D982" s="4">
        <v>1</v>
      </c>
      <c r="E982" s="5" t="s">
        <v>180</v>
      </c>
      <c r="F982" s="5" t="s">
        <v>1947</v>
      </c>
      <c r="G982" s="5" t="s">
        <v>381</v>
      </c>
      <c r="H982" s="5" t="s">
        <v>1946</v>
      </c>
      <c r="I982" s="5" t="s">
        <v>2140</v>
      </c>
      <c r="J982" s="6">
        <v>34493</v>
      </c>
      <c r="K982" s="2" t="s">
        <v>80</v>
      </c>
      <c r="L982" t="s">
        <v>2152</v>
      </c>
      <c r="M982">
        <v>150</v>
      </c>
      <c r="O982" t="s">
        <v>105</v>
      </c>
      <c r="P982" t="s">
        <v>2153</v>
      </c>
      <c r="Q982">
        <v>29</v>
      </c>
      <c r="R982" t="s">
        <v>2154</v>
      </c>
      <c r="S982">
        <v>29</v>
      </c>
      <c r="T982" t="s">
        <v>2154</v>
      </c>
      <c r="U982">
        <v>26</v>
      </c>
      <c r="V982" t="s">
        <v>151</v>
      </c>
      <c r="W982">
        <v>85400</v>
      </c>
      <c r="X982">
        <v>6222220382</v>
      </c>
      <c r="Y982">
        <v>0</v>
      </c>
      <c r="AA982" t="s">
        <v>2155</v>
      </c>
      <c r="AB982" s="3">
        <v>44161</v>
      </c>
      <c r="AC982" s="3">
        <v>44161</v>
      </c>
    </row>
    <row r="983" spans="1:29" x14ac:dyDescent="0.25">
      <c r="A983">
        <v>2020</v>
      </c>
      <c r="B983" s="3">
        <v>44013</v>
      </c>
      <c r="C983" s="3">
        <v>44104</v>
      </c>
      <c r="D983" s="4">
        <v>1</v>
      </c>
      <c r="E983" s="5" t="s">
        <v>180</v>
      </c>
      <c r="F983" s="5" t="s">
        <v>919</v>
      </c>
      <c r="G983" s="5" t="s">
        <v>531</v>
      </c>
      <c r="H983" s="5" t="s">
        <v>441</v>
      </c>
      <c r="I983" s="5" t="s">
        <v>2140</v>
      </c>
      <c r="J983" s="6">
        <v>35243</v>
      </c>
      <c r="K983" s="2" t="s">
        <v>80</v>
      </c>
      <c r="L983" t="s">
        <v>2152</v>
      </c>
      <c r="M983">
        <v>150</v>
      </c>
      <c r="O983" t="s">
        <v>105</v>
      </c>
      <c r="P983" t="s">
        <v>2153</v>
      </c>
      <c r="Q983">
        <v>29</v>
      </c>
      <c r="R983" t="s">
        <v>2154</v>
      </c>
      <c r="S983">
        <v>29</v>
      </c>
      <c r="T983" t="s">
        <v>2154</v>
      </c>
      <c r="U983">
        <v>26</v>
      </c>
      <c r="V983" t="s">
        <v>151</v>
      </c>
      <c r="W983">
        <v>85400</v>
      </c>
      <c r="X983">
        <v>6222220382</v>
      </c>
      <c r="Y983">
        <v>0</v>
      </c>
      <c r="AA983" t="s">
        <v>2155</v>
      </c>
      <c r="AB983" s="3">
        <v>44161</v>
      </c>
      <c r="AC983" s="3">
        <v>44161</v>
      </c>
    </row>
    <row r="984" spans="1:29" x14ac:dyDescent="0.25">
      <c r="A984">
        <v>2020</v>
      </c>
      <c r="B984" s="3">
        <v>44013</v>
      </c>
      <c r="C984" s="3">
        <v>44104</v>
      </c>
      <c r="D984" s="4">
        <v>1</v>
      </c>
      <c r="E984" s="5" t="s">
        <v>210</v>
      </c>
      <c r="F984" s="5" t="s">
        <v>1467</v>
      </c>
      <c r="G984" s="5" t="s">
        <v>863</v>
      </c>
      <c r="H984" s="5" t="s">
        <v>1584</v>
      </c>
      <c r="I984" s="5" t="s">
        <v>2139</v>
      </c>
      <c r="J984" s="6">
        <v>32806</v>
      </c>
      <c r="K984" s="2" t="s">
        <v>80</v>
      </c>
      <c r="L984" t="s">
        <v>2152</v>
      </c>
      <c r="M984">
        <v>150</v>
      </c>
      <c r="O984" t="s">
        <v>105</v>
      </c>
      <c r="P984" t="s">
        <v>2153</v>
      </c>
      <c r="Q984">
        <v>29</v>
      </c>
      <c r="R984" t="s">
        <v>2154</v>
      </c>
      <c r="S984">
        <v>29</v>
      </c>
      <c r="T984" t="s">
        <v>2154</v>
      </c>
      <c r="U984">
        <v>26</v>
      </c>
      <c r="V984" t="s">
        <v>151</v>
      </c>
      <c r="W984">
        <v>85400</v>
      </c>
      <c r="X984">
        <v>6222220382</v>
      </c>
      <c r="Y984">
        <v>0</v>
      </c>
      <c r="AA984" t="s">
        <v>2155</v>
      </c>
      <c r="AB984" s="3">
        <v>44161</v>
      </c>
      <c r="AC984" s="3">
        <v>44161</v>
      </c>
    </row>
    <row r="985" spans="1:29" x14ac:dyDescent="0.25">
      <c r="A985">
        <v>2020</v>
      </c>
      <c r="B985" s="3">
        <v>44013</v>
      </c>
      <c r="C985" s="3">
        <v>44104</v>
      </c>
      <c r="D985" s="4">
        <v>1</v>
      </c>
      <c r="E985" s="5" t="s">
        <v>180</v>
      </c>
      <c r="F985" s="5" t="s">
        <v>1200</v>
      </c>
      <c r="G985" s="5" t="s">
        <v>441</v>
      </c>
      <c r="H985" s="5" t="s">
        <v>1882</v>
      </c>
      <c r="I985" s="5" t="s">
        <v>2140</v>
      </c>
      <c r="J985" s="6">
        <v>32828</v>
      </c>
      <c r="K985" s="2" t="s">
        <v>80</v>
      </c>
      <c r="L985" t="s">
        <v>2152</v>
      </c>
      <c r="M985">
        <v>150</v>
      </c>
      <c r="O985" t="s">
        <v>105</v>
      </c>
      <c r="P985" t="s">
        <v>2153</v>
      </c>
      <c r="Q985">
        <v>29</v>
      </c>
      <c r="R985" t="s">
        <v>2154</v>
      </c>
      <c r="S985">
        <v>29</v>
      </c>
      <c r="T985" t="s">
        <v>2154</v>
      </c>
      <c r="U985">
        <v>26</v>
      </c>
      <c r="V985" t="s">
        <v>151</v>
      </c>
      <c r="W985">
        <v>85400</v>
      </c>
      <c r="X985">
        <v>6222220382</v>
      </c>
      <c r="Y985">
        <v>0</v>
      </c>
      <c r="AA985" t="s">
        <v>2155</v>
      </c>
      <c r="AB985" s="3">
        <v>44161</v>
      </c>
      <c r="AC985" s="3">
        <v>44161</v>
      </c>
    </row>
    <row r="986" spans="1:29" x14ac:dyDescent="0.25">
      <c r="A986">
        <v>2020</v>
      </c>
      <c r="B986" s="3">
        <v>44013</v>
      </c>
      <c r="C986" s="3">
        <v>44104</v>
      </c>
      <c r="D986" s="4">
        <v>2</v>
      </c>
      <c r="E986" s="5" t="s">
        <v>358</v>
      </c>
      <c r="F986" s="5" t="s">
        <v>1948</v>
      </c>
      <c r="G986" s="5" t="s">
        <v>531</v>
      </c>
      <c r="H986" s="5" t="s">
        <v>1278</v>
      </c>
      <c r="I986" s="5" t="s">
        <v>2148</v>
      </c>
      <c r="J986" s="6">
        <v>32021</v>
      </c>
      <c r="K986" s="2" t="s">
        <v>80</v>
      </c>
      <c r="L986" t="s">
        <v>2152</v>
      </c>
      <c r="M986">
        <v>150</v>
      </c>
      <c r="O986" t="s">
        <v>105</v>
      </c>
      <c r="P986" t="s">
        <v>2153</v>
      </c>
      <c r="Q986">
        <v>29</v>
      </c>
      <c r="R986" t="s">
        <v>2154</v>
      </c>
      <c r="S986">
        <v>29</v>
      </c>
      <c r="T986" t="s">
        <v>2154</v>
      </c>
      <c r="U986">
        <v>26</v>
      </c>
      <c r="V986" t="s">
        <v>151</v>
      </c>
      <c r="W986">
        <v>85400</v>
      </c>
      <c r="X986">
        <v>6222220382</v>
      </c>
      <c r="Y986">
        <v>0</v>
      </c>
      <c r="AA986" t="s">
        <v>2155</v>
      </c>
      <c r="AB986" s="3">
        <v>44161</v>
      </c>
      <c r="AC986" s="3">
        <v>44161</v>
      </c>
    </row>
    <row r="987" spans="1:29" x14ac:dyDescent="0.25">
      <c r="A987">
        <v>2020</v>
      </c>
      <c r="B987" s="3">
        <v>44013</v>
      </c>
      <c r="C987" s="3">
        <v>44104</v>
      </c>
      <c r="D987" s="4">
        <v>1</v>
      </c>
      <c r="E987" s="5" t="s">
        <v>359</v>
      </c>
      <c r="F987" s="5" t="s">
        <v>1475</v>
      </c>
      <c r="G987" s="5" t="s">
        <v>917</v>
      </c>
      <c r="H987" s="5" t="s">
        <v>1713</v>
      </c>
      <c r="I987" s="5" t="s">
        <v>2148</v>
      </c>
      <c r="J987" s="6">
        <v>32401</v>
      </c>
      <c r="K987" s="2" t="s">
        <v>80</v>
      </c>
      <c r="L987" t="s">
        <v>2152</v>
      </c>
      <c r="M987">
        <v>150</v>
      </c>
      <c r="O987" t="s">
        <v>105</v>
      </c>
      <c r="P987" t="s">
        <v>2153</v>
      </c>
      <c r="Q987">
        <v>29</v>
      </c>
      <c r="R987" t="s">
        <v>2154</v>
      </c>
      <c r="S987">
        <v>29</v>
      </c>
      <c r="T987" t="s">
        <v>2154</v>
      </c>
      <c r="U987">
        <v>26</v>
      </c>
      <c r="V987" t="s">
        <v>151</v>
      </c>
      <c r="W987">
        <v>85400</v>
      </c>
      <c r="X987">
        <v>6222220382</v>
      </c>
      <c r="Y987">
        <v>0</v>
      </c>
      <c r="AA987" t="s">
        <v>2155</v>
      </c>
      <c r="AB987" s="3">
        <v>44161</v>
      </c>
      <c r="AC987" s="3">
        <v>44161</v>
      </c>
    </row>
    <row r="988" spans="1:29" x14ac:dyDescent="0.25">
      <c r="A988">
        <v>2020</v>
      </c>
      <c r="B988" s="3">
        <v>44013</v>
      </c>
      <c r="C988" s="3">
        <v>44104</v>
      </c>
      <c r="D988" s="4">
        <v>1</v>
      </c>
      <c r="E988" s="5" t="s">
        <v>360</v>
      </c>
      <c r="F988" s="5" t="s">
        <v>897</v>
      </c>
      <c r="G988" s="5" t="s">
        <v>1064</v>
      </c>
      <c r="H988" s="5" t="s">
        <v>776</v>
      </c>
      <c r="I988" s="5" t="s">
        <v>2146</v>
      </c>
      <c r="J988" s="6">
        <v>4072</v>
      </c>
      <c r="K988" s="2" t="s">
        <v>80</v>
      </c>
      <c r="L988" t="s">
        <v>2152</v>
      </c>
      <c r="M988">
        <v>150</v>
      </c>
      <c r="O988" t="s">
        <v>105</v>
      </c>
      <c r="P988" t="s">
        <v>2153</v>
      </c>
      <c r="Q988">
        <v>29</v>
      </c>
      <c r="R988" t="s">
        <v>2154</v>
      </c>
      <c r="S988">
        <v>29</v>
      </c>
      <c r="T988" t="s">
        <v>2154</v>
      </c>
      <c r="U988">
        <v>26</v>
      </c>
      <c r="V988" t="s">
        <v>151</v>
      </c>
      <c r="W988">
        <v>85400</v>
      </c>
      <c r="X988">
        <v>6222220382</v>
      </c>
      <c r="Y988">
        <v>0</v>
      </c>
      <c r="AA988" t="s">
        <v>2155</v>
      </c>
      <c r="AB988" s="3">
        <v>44161</v>
      </c>
      <c r="AC988" s="3">
        <v>44161</v>
      </c>
    </row>
    <row r="989" spans="1:29" x14ac:dyDescent="0.25">
      <c r="A989">
        <v>2020</v>
      </c>
      <c r="B989" s="3">
        <v>44013</v>
      </c>
      <c r="C989" s="3">
        <v>44104</v>
      </c>
      <c r="D989" s="4">
        <v>2</v>
      </c>
      <c r="E989" s="5" t="s">
        <v>269</v>
      </c>
      <c r="F989" s="5" t="s">
        <v>1950</v>
      </c>
      <c r="G989" s="5" t="s">
        <v>1949</v>
      </c>
      <c r="H989" s="5" t="s">
        <v>910</v>
      </c>
      <c r="I989" s="5" t="s">
        <v>2116</v>
      </c>
      <c r="J989" s="6">
        <v>4427</v>
      </c>
      <c r="K989" s="2" t="s">
        <v>80</v>
      </c>
      <c r="L989" t="s">
        <v>2152</v>
      </c>
      <c r="M989">
        <v>150</v>
      </c>
      <c r="O989" t="s">
        <v>105</v>
      </c>
      <c r="P989" t="s">
        <v>2153</v>
      </c>
      <c r="Q989">
        <v>29</v>
      </c>
      <c r="R989" t="s">
        <v>2154</v>
      </c>
      <c r="S989">
        <v>29</v>
      </c>
      <c r="T989" t="s">
        <v>2154</v>
      </c>
      <c r="U989">
        <v>26</v>
      </c>
      <c r="V989" t="s">
        <v>151</v>
      </c>
      <c r="W989">
        <v>85400</v>
      </c>
      <c r="X989">
        <v>6222220382</v>
      </c>
      <c r="Y989">
        <v>0</v>
      </c>
      <c r="AA989" t="s">
        <v>2155</v>
      </c>
      <c r="AB989" s="3">
        <v>44161</v>
      </c>
      <c r="AC989" s="3">
        <v>44161</v>
      </c>
    </row>
    <row r="990" spans="1:29" x14ac:dyDescent="0.25">
      <c r="A990">
        <v>2020</v>
      </c>
      <c r="B990" s="3">
        <v>44013</v>
      </c>
      <c r="C990" s="3">
        <v>44104</v>
      </c>
      <c r="D990" s="4">
        <v>1</v>
      </c>
      <c r="E990" s="5" t="s">
        <v>359</v>
      </c>
      <c r="F990" s="5" t="s">
        <v>1175</v>
      </c>
      <c r="G990" s="5" t="s">
        <v>531</v>
      </c>
      <c r="H990" s="5" t="s">
        <v>1144</v>
      </c>
      <c r="I990" s="5" t="s">
        <v>2148</v>
      </c>
      <c r="J990" s="6">
        <v>33659</v>
      </c>
      <c r="K990" s="2" t="s">
        <v>80</v>
      </c>
      <c r="L990" t="s">
        <v>2152</v>
      </c>
      <c r="M990">
        <v>150</v>
      </c>
      <c r="O990" t="s">
        <v>105</v>
      </c>
      <c r="P990" t="s">
        <v>2153</v>
      </c>
      <c r="Q990">
        <v>29</v>
      </c>
      <c r="R990" t="s">
        <v>2154</v>
      </c>
      <c r="S990">
        <v>29</v>
      </c>
      <c r="T990" t="s">
        <v>2154</v>
      </c>
      <c r="U990">
        <v>26</v>
      </c>
      <c r="V990" t="s">
        <v>151</v>
      </c>
      <c r="W990">
        <v>85400</v>
      </c>
      <c r="X990">
        <v>6222220382</v>
      </c>
      <c r="Y990">
        <v>0</v>
      </c>
      <c r="AA990" t="s">
        <v>2155</v>
      </c>
      <c r="AB990" s="3">
        <v>44161</v>
      </c>
      <c r="AC990" s="3">
        <v>44161</v>
      </c>
    </row>
    <row r="991" spans="1:29" x14ac:dyDescent="0.25">
      <c r="A991">
        <v>2020</v>
      </c>
      <c r="B991" s="3">
        <v>44013</v>
      </c>
      <c r="C991" s="3">
        <v>44104</v>
      </c>
      <c r="D991" s="4">
        <v>1</v>
      </c>
      <c r="E991" s="5" t="s">
        <v>171</v>
      </c>
      <c r="F991" s="5" t="s">
        <v>1953</v>
      </c>
      <c r="G991" s="5" t="s">
        <v>1951</v>
      </c>
      <c r="H991" s="5" t="s">
        <v>1952</v>
      </c>
      <c r="I991" s="5" t="s">
        <v>2148</v>
      </c>
      <c r="J991" s="6">
        <v>34562</v>
      </c>
      <c r="K991" s="2" t="s">
        <v>80</v>
      </c>
      <c r="L991" t="s">
        <v>2152</v>
      </c>
      <c r="M991">
        <v>150</v>
      </c>
      <c r="O991" t="s">
        <v>105</v>
      </c>
      <c r="P991" t="s">
        <v>2153</v>
      </c>
      <c r="Q991">
        <v>29</v>
      </c>
      <c r="R991" t="s">
        <v>2154</v>
      </c>
      <c r="S991">
        <v>29</v>
      </c>
      <c r="T991" t="s">
        <v>2154</v>
      </c>
      <c r="U991">
        <v>26</v>
      </c>
      <c r="V991" t="s">
        <v>151</v>
      </c>
      <c r="W991">
        <v>85400</v>
      </c>
      <c r="X991">
        <v>6222220382</v>
      </c>
      <c r="Y991">
        <v>0</v>
      </c>
      <c r="AA991" t="s">
        <v>2155</v>
      </c>
      <c r="AB991" s="3">
        <v>44161</v>
      </c>
      <c r="AC991" s="3">
        <v>44161</v>
      </c>
    </row>
    <row r="992" spans="1:29" x14ac:dyDescent="0.25">
      <c r="A992">
        <v>2020</v>
      </c>
      <c r="B992" s="3">
        <v>44013</v>
      </c>
      <c r="C992" s="3">
        <v>44104</v>
      </c>
      <c r="D992" s="4">
        <v>1</v>
      </c>
      <c r="E992" s="5" t="s">
        <v>361</v>
      </c>
      <c r="F992" s="5" t="s">
        <v>1560</v>
      </c>
      <c r="G992" s="5" t="s">
        <v>1954</v>
      </c>
      <c r="H992" s="5" t="s">
        <v>783</v>
      </c>
      <c r="I992" s="5" t="s">
        <v>2151</v>
      </c>
      <c r="J992" s="6">
        <v>32604</v>
      </c>
      <c r="K992" s="2" t="s">
        <v>80</v>
      </c>
      <c r="L992" t="s">
        <v>2152</v>
      </c>
      <c r="M992">
        <v>150</v>
      </c>
      <c r="O992" t="s">
        <v>105</v>
      </c>
      <c r="P992" t="s">
        <v>2153</v>
      </c>
      <c r="Q992">
        <v>29</v>
      </c>
      <c r="R992" t="s">
        <v>2154</v>
      </c>
      <c r="S992">
        <v>29</v>
      </c>
      <c r="T992" t="s">
        <v>2154</v>
      </c>
      <c r="U992">
        <v>26</v>
      </c>
      <c r="V992" t="s">
        <v>151</v>
      </c>
      <c r="W992">
        <v>85400</v>
      </c>
      <c r="X992">
        <v>6222220382</v>
      </c>
      <c r="Y992">
        <v>0</v>
      </c>
      <c r="AA992" t="s">
        <v>2155</v>
      </c>
      <c r="AB992" s="3">
        <v>44161</v>
      </c>
      <c r="AC992" s="3">
        <v>44161</v>
      </c>
    </row>
    <row r="993" spans="1:29" x14ac:dyDescent="0.25">
      <c r="A993">
        <v>2020</v>
      </c>
      <c r="B993" s="3">
        <v>44013</v>
      </c>
      <c r="C993" s="3">
        <v>44104</v>
      </c>
      <c r="D993" s="4">
        <v>1</v>
      </c>
      <c r="E993" s="5" t="s">
        <v>350</v>
      </c>
      <c r="F993" s="5" t="s">
        <v>1956</v>
      </c>
      <c r="G993" s="5" t="s">
        <v>1955</v>
      </c>
      <c r="I993" s="5" t="s">
        <v>2140</v>
      </c>
      <c r="J993" s="6">
        <v>34766</v>
      </c>
      <c r="K993" s="2" t="s">
        <v>80</v>
      </c>
      <c r="L993" t="s">
        <v>2152</v>
      </c>
      <c r="M993">
        <v>150</v>
      </c>
      <c r="O993" t="s">
        <v>105</v>
      </c>
      <c r="P993" t="s">
        <v>2153</v>
      </c>
      <c r="Q993">
        <v>29</v>
      </c>
      <c r="R993" t="s">
        <v>2154</v>
      </c>
      <c r="S993">
        <v>29</v>
      </c>
      <c r="T993" t="s">
        <v>2154</v>
      </c>
      <c r="U993">
        <v>26</v>
      </c>
      <c r="V993" t="s">
        <v>151</v>
      </c>
      <c r="W993">
        <v>85400</v>
      </c>
      <c r="X993">
        <v>6222220382</v>
      </c>
      <c r="Y993">
        <v>0</v>
      </c>
      <c r="AA993" t="s">
        <v>2155</v>
      </c>
      <c r="AB993" s="3">
        <v>44161</v>
      </c>
      <c r="AC993" s="3">
        <v>44161</v>
      </c>
    </row>
    <row r="994" spans="1:29" x14ac:dyDescent="0.25">
      <c r="A994">
        <v>2020</v>
      </c>
      <c r="B994" s="3">
        <v>44013</v>
      </c>
      <c r="C994" s="3">
        <v>44104</v>
      </c>
      <c r="D994" s="4">
        <v>1</v>
      </c>
      <c r="E994" s="5" t="s">
        <v>171</v>
      </c>
      <c r="F994" s="5" t="s">
        <v>1471</v>
      </c>
      <c r="G994" s="5" t="s">
        <v>1957</v>
      </c>
      <c r="H994" s="5" t="s">
        <v>1958</v>
      </c>
      <c r="I994" s="5" t="s">
        <v>2139</v>
      </c>
      <c r="J994" s="6">
        <v>32755</v>
      </c>
      <c r="K994" s="2" t="s">
        <v>80</v>
      </c>
      <c r="L994" t="s">
        <v>2152</v>
      </c>
      <c r="M994">
        <v>150</v>
      </c>
      <c r="O994" t="s">
        <v>105</v>
      </c>
      <c r="P994" t="s">
        <v>2153</v>
      </c>
      <c r="Q994">
        <v>29</v>
      </c>
      <c r="R994" t="s">
        <v>2154</v>
      </c>
      <c r="S994">
        <v>29</v>
      </c>
      <c r="T994" t="s">
        <v>2154</v>
      </c>
      <c r="U994">
        <v>26</v>
      </c>
      <c r="V994" t="s">
        <v>151</v>
      </c>
      <c r="W994">
        <v>85400</v>
      </c>
      <c r="X994">
        <v>6222220382</v>
      </c>
      <c r="Y994">
        <v>0</v>
      </c>
      <c r="AA994" t="s">
        <v>2155</v>
      </c>
      <c r="AB994" s="3">
        <v>44161</v>
      </c>
      <c r="AC994" s="3">
        <v>44161</v>
      </c>
    </row>
    <row r="995" spans="1:29" x14ac:dyDescent="0.25">
      <c r="A995">
        <v>2020</v>
      </c>
      <c r="B995" s="3">
        <v>44013</v>
      </c>
      <c r="C995" s="3">
        <v>44104</v>
      </c>
      <c r="D995" s="4">
        <v>1</v>
      </c>
      <c r="E995" s="5" t="s">
        <v>362</v>
      </c>
      <c r="F995" s="5" t="s">
        <v>1959</v>
      </c>
      <c r="G995" s="5" t="s">
        <v>1045</v>
      </c>
      <c r="H995" s="5" t="s">
        <v>1436</v>
      </c>
      <c r="I995" s="5" t="s">
        <v>2150</v>
      </c>
      <c r="J995" s="6">
        <v>34205</v>
      </c>
      <c r="K995" s="2" t="s">
        <v>80</v>
      </c>
      <c r="L995" t="s">
        <v>2152</v>
      </c>
      <c r="M995">
        <v>150</v>
      </c>
      <c r="O995" t="s">
        <v>105</v>
      </c>
      <c r="P995" t="s">
        <v>2153</v>
      </c>
      <c r="Q995">
        <v>29</v>
      </c>
      <c r="R995" t="s">
        <v>2154</v>
      </c>
      <c r="S995">
        <v>29</v>
      </c>
      <c r="T995" t="s">
        <v>2154</v>
      </c>
      <c r="U995">
        <v>26</v>
      </c>
      <c r="V995" t="s">
        <v>151</v>
      </c>
      <c r="W995">
        <v>85400</v>
      </c>
      <c r="X995">
        <v>6222220382</v>
      </c>
      <c r="Y995">
        <v>0</v>
      </c>
      <c r="AA995" t="s">
        <v>2155</v>
      </c>
      <c r="AB995" s="3">
        <v>44161</v>
      </c>
      <c r="AC995" s="3">
        <v>44161</v>
      </c>
    </row>
    <row r="996" spans="1:29" x14ac:dyDescent="0.25">
      <c r="A996">
        <v>2020</v>
      </c>
      <c r="B996" s="3">
        <v>44013</v>
      </c>
      <c r="C996" s="3">
        <v>44104</v>
      </c>
      <c r="D996" s="4">
        <v>1</v>
      </c>
      <c r="E996" s="5" t="s">
        <v>207</v>
      </c>
      <c r="F996" s="5" t="s">
        <v>1789</v>
      </c>
      <c r="G996" s="5" t="s">
        <v>1960</v>
      </c>
      <c r="H996" s="5" t="s">
        <v>1830</v>
      </c>
      <c r="I996" s="5" t="s">
        <v>2150</v>
      </c>
      <c r="J996" s="6">
        <v>32224</v>
      </c>
      <c r="K996" s="2" t="s">
        <v>80</v>
      </c>
      <c r="L996" t="s">
        <v>2152</v>
      </c>
      <c r="M996">
        <v>150</v>
      </c>
      <c r="O996" t="s">
        <v>105</v>
      </c>
      <c r="P996" t="s">
        <v>2153</v>
      </c>
      <c r="Q996">
        <v>29</v>
      </c>
      <c r="R996" t="s">
        <v>2154</v>
      </c>
      <c r="S996">
        <v>29</v>
      </c>
      <c r="T996" t="s">
        <v>2154</v>
      </c>
      <c r="U996">
        <v>26</v>
      </c>
      <c r="V996" t="s">
        <v>151</v>
      </c>
      <c r="W996">
        <v>85400</v>
      </c>
      <c r="X996">
        <v>6222220382</v>
      </c>
      <c r="Y996">
        <v>0</v>
      </c>
      <c r="AA996" t="s">
        <v>2155</v>
      </c>
      <c r="AB996" s="3">
        <v>44161</v>
      </c>
      <c r="AC996" s="3">
        <v>44161</v>
      </c>
    </row>
    <row r="997" spans="1:29" x14ac:dyDescent="0.25">
      <c r="A997">
        <v>2020</v>
      </c>
      <c r="B997" s="3">
        <v>44013</v>
      </c>
      <c r="C997" s="3">
        <v>44104</v>
      </c>
      <c r="D997" s="4">
        <v>1</v>
      </c>
      <c r="E997" s="5" t="s">
        <v>363</v>
      </c>
      <c r="F997" s="5" t="s">
        <v>1900</v>
      </c>
      <c r="G997" s="5" t="s">
        <v>1849</v>
      </c>
      <c r="H997" s="5" t="s">
        <v>1961</v>
      </c>
      <c r="I997" s="5" t="s">
        <v>2146</v>
      </c>
      <c r="J997" s="6">
        <v>32862</v>
      </c>
      <c r="K997" s="2" t="s">
        <v>80</v>
      </c>
      <c r="L997" t="s">
        <v>2152</v>
      </c>
      <c r="M997">
        <v>150</v>
      </c>
      <c r="O997" t="s">
        <v>105</v>
      </c>
      <c r="P997" t="s">
        <v>2153</v>
      </c>
      <c r="Q997">
        <v>29</v>
      </c>
      <c r="R997" t="s">
        <v>2154</v>
      </c>
      <c r="S997">
        <v>29</v>
      </c>
      <c r="T997" t="s">
        <v>2154</v>
      </c>
      <c r="U997">
        <v>26</v>
      </c>
      <c r="V997" t="s">
        <v>151</v>
      </c>
      <c r="W997">
        <v>85400</v>
      </c>
      <c r="X997">
        <v>6222220382</v>
      </c>
      <c r="Y997">
        <v>0</v>
      </c>
      <c r="AA997" t="s">
        <v>2155</v>
      </c>
      <c r="AB997" s="3">
        <v>44161</v>
      </c>
      <c r="AC997" s="3">
        <v>44161</v>
      </c>
    </row>
    <row r="998" spans="1:29" x14ac:dyDescent="0.25">
      <c r="A998">
        <v>2020</v>
      </c>
      <c r="B998" s="3">
        <v>44013</v>
      </c>
      <c r="C998" s="3">
        <v>44104</v>
      </c>
      <c r="D998" s="4">
        <v>1</v>
      </c>
      <c r="E998" s="5" t="s">
        <v>180</v>
      </c>
      <c r="F998" s="5" t="s">
        <v>1502</v>
      </c>
      <c r="G998" s="5" t="s">
        <v>1034</v>
      </c>
      <c r="H998" s="5" t="s">
        <v>1642</v>
      </c>
      <c r="I998" s="5" t="s">
        <v>2150</v>
      </c>
      <c r="J998" s="6">
        <v>32079</v>
      </c>
      <c r="K998" s="2" t="s">
        <v>80</v>
      </c>
      <c r="L998" t="s">
        <v>2152</v>
      </c>
      <c r="M998">
        <v>150</v>
      </c>
      <c r="O998" t="s">
        <v>105</v>
      </c>
      <c r="P998" t="s">
        <v>2153</v>
      </c>
      <c r="Q998">
        <v>29</v>
      </c>
      <c r="R998" t="s">
        <v>2154</v>
      </c>
      <c r="S998">
        <v>29</v>
      </c>
      <c r="T998" t="s">
        <v>2154</v>
      </c>
      <c r="U998">
        <v>26</v>
      </c>
      <c r="V998" t="s">
        <v>151</v>
      </c>
      <c r="W998">
        <v>85400</v>
      </c>
      <c r="X998">
        <v>6222220382</v>
      </c>
      <c r="Y998">
        <v>0</v>
      </c>
      <c r="AA998" t="s">
        <v>2155</v>
      </c>
      <c r="AB998" s="3">
        <v>44161</v>
      </c>
      <c r="AC998" s="3">
        <v>44161</v>
      </c>
    </row>
    <row r="999" spans="1:29" x14ac:dyDescent="0.25">
      <c r="A999">
        <v>2020</v>
      </c>
      <c r="B999" s="3">
        <v>44013</v>
      </c>
      <c r="C999" s="3">
        <v>44104</v>
      </c>
      <c r="D999" s="4">
        <v>1</v>
      </c>
      <c r="E999" s="5" t="s">
        <v>207</v>
      </c>
      <c r="F999" s="5" t="s">
        <v>1964</v>
      </c>
      <c r="G999" s="5" t="s">
        <v>646</v>
      </c>
      <c r="I999" s="5" t="s">
        <v>2150</v>
      </c>
      <c r="J999" s="6">
        <v>33355</v>
      </c>
      <c r="K999" s="2" t="s">
        <v>80</v>
      </c>
      <c r="L999" t="s">
        <v>2152</v>
      </c>
      <c r="M999">
        <v>150</v>
      </c>
      <c r="O999" t="s">
        <v>105</v>
      </c>
      <c r="P999" t="s">
        <v>2153</v>
      </c>
      <c r="Q999">
        <v>29</v>
      </c>
      <c r="R999" t="s">
        <v>2154</v>
      </c>
      <c r="S999">
        <v>29</v>
      </c>
      <c r="T999" t="s">
        <v>2154</v>
      </c>
      <c r="U999">
        <v>26</v>
      </c>
      <c r="V999" t="s">
        <v>151</v>
      </c>
      <c r="W999">
        <v>85400</v>
      </c>
      <c r="X999">
        <v>6222220382</v>
      </c>
      <c r="Y999">
        <v>0</v>
      </c>
      <c r="AA999" t="s">
        <v>2155</v>
      </c>
      <c r="AB999" s="3">
        <v>44161</v>
      </c>
      <c r="AC999" s="3">
        <v>44161</v>
      </c>
    </row>
    <row r="1000" spans="1:29" x14ac:dyDescent="0.25">
      <c r="A1000">
        <v>2020</v>
      </c>
      <c r="B1000" s="3">
        <v>44013</v>
      </c>
      <c r="C1000" s="3">
        <v>44104</v>
      </c>
      <c r="D1000" s="4">
        <v>1</v>
      </c>
      <c r="E1000" s="5" t="s">
        <v>357</v>
      </c>
      <c r="F1000" s="5" t="s">
        <v>1965</v>
      </c>
      <c r="G1000" s="5" t="s">
        <v>999</v>
      </c>
      <c r="H1000" s="5" t="s">
        <v>1825</v>
      </c>
      <c r="I1000" s="5" t="s">
        <v>2139</v>
      </c>
      <c r="J1000" s="6">
        <v>34627</v>
      </c>
      <c r="K1000" s="2" t="s">
        <v>80</v>
      </c>
      <c r="L1000" t="s">
        <v>2152</v>
      </c>
      <c r="M1000">
        <v>150</v>
      </c>
      <c r="O1000" t="s">
        <v>105</v>
      </c>
      <c r="P1000" t="s">
        <v>2153</v>
      </c>
      <c r="Q1000">
        <v>29</v>
      </c>
      <c r="R1000" t="s">
        <v>2154</v>
      </c>
      <c r="S1000">
        <v>29</v>
      </c>
      <c r="T1000" t="s">
        <v>2154</v>
      </c>
      <c r="U1000">
        <v>26</v>
      </c>
      <c r="V1000" t="s">
        <v>151</v>
      </c>
      <c r="W1000">
        <v>85400</v>
      </c>
      <c r="X1000">
        <v>6222220382</v>
      </c>
      <c r="Y1000">
        <v>0</v>
      </c>
      <c r="AA1000" t="s">
        <v>2155</v>
      </c>
      <c r="AB1000" s="3">
        <v>44161</v>
      </c>
      <c r="AC1000" s="3">
        <v>44161</v>
      </c>
    </row>
    <row r="1001" spans="1:29" x14ac:dyDescent="0.25">
      <c r="A1001">
        <v>2020</v>
      </c>
      <c r="B1001" s="3">
        <v>44013</v>
      </c>
      <c r="C1001" s="3">
        <v>44104</v>
      </c>
      <c r="D1001" s="4">
        <v>1</v>
      </c>
      <c r="E1001" s="5" t="s">
        <v>180</v>
      </c>
      <c r="F1001" s="5" t="s">
        <v>1532</v>
      </c>
      <c r="G1001" s="5" t="s">
        <v>1556</v>
      </c>
      <c r="H1001" s="5" t="s">
        <v>384</v>
      </c>
      <c r="I1001" s="5" t="s">
        <v>2139</v>
      </c>
      <c r="J1001" s="6">
        <v>33206</v>
      </c>
      <c r="K1001" s="2" t="s">
        <v>80</v>
      </c>
      <c r="L1001" t="s">
        <v>2152</v>
      </c>
      <c r="M1001">
        <v>150</v>
      </c>
      <c r="O1001" t="s">
        <v>105</v>
      </c>
      <c r="P1001" t="s">
        <v>2153</v>
      </c>
      <c r="Q1001">
        <v>29</v>
      </c>
      <c r="R1001" t="s">
        <v>2154</v>
      </c>
      <c r="S1001">
        <v>29</v>
      </c>
      <c r="T1001" t="s">
        <v>2154</v>
      </c>
      <c r="U1001">
        <v>26</v>
      </c>
      <c r="V1001" t="s">
        <v>151</v>
      </c>
      <c r="W1001">
        <v>85400</v>
      </c>
      <c r="X1001">
        <v>6222220382</v>
      </c>
      <c r="Y1001">
        <v>0</v>
      </c>
      <c r="AA1001" t="s">
        <v>2155</v>
      </c>
      <c r="AB1001" s="3">
        <v>44161</v>
      </c>
      <c r="AC1001" s="3">
        <v>44161</v>
      </c>
    </row>
    <row r="1002" spans="1:29" x14ac:dyDescent="0.25">
      <c r="A1002">
        <v>2020</v>
      </c>
      <c r="B1002" s="3">
        <v>44013</v>
      </c>
      <c r="C1002" s="3">
        <v>44104</v>
      </c>
      <c r="D1002" s="4">
        <v>1</v>
      </c>
      <c r="E1002" s="5" t="s">
        <v>269</v>
      </c>
      <c r="F1002" s="5" t="s">
        <v>788</v>
      </c>
      <c r="G1002" s="5" t="s">
        <v>709</v>
      </c>
      <c r="H1002" s="5" t="s">
        <v>1962</v>
      </c>
      <c r="I1002" s="5" t="s">
        <v>2139</v>
      </c>
      <c r="J1002" s="6">
        <v>33305</v>
      </c>
      <c r="K1002" s="2" t="s">
        <v>80</v>
      </c>
      <c r="L1002" t="s">
        <v>2152</v>
      </c>
      <c r="M1002">
        <v>150</v>
      </c>
      <c r="O1002" t="s">
        <v>105</v>
      </c>
      <c r="P1002" t="s">
        <v>2153</v>
      </c>
      <c r="Q1002">
        <v>29</v>
      </c>
      <c r="R1002" t="s">
        <v>2154</v>
      </c>
      <c r="S1002">
        <v>29</v>
      </c>
      <c r="T1002" t="s">
        <v>2154</v>
      </c>
      <c r="U1002">
        <v>26</v>
      </c>
      <c r="V1002" t="s">
        <v>151</v>
      </c>
      <c r="W1002">
        <v>85400</v>
      </c>
      <c r="X1002">
        <v>6222220382</v>
      </c>
      <c r="Y1002">
        <v>0</v>
      </c>
      <c r="AA1002" t="s">
        <v>2155</v>
      </c>
      <c r="AB1002" s="3">
        <v>44161</v>
      </c>
      <c r="AC1002" s="3">
        <v>44161</v>
      </c>
    </row>
    <row r="1003" spans="1:29" x14ac:dyDescent="0.25">
      <c r="A1003">
        <v>2020</v>
      </c>
      <c r="B1003" s="3">
        <v>44013</v>
      </c>
      <c r="C1003" s="3">
        <v>44104</v>
      </c>
      <c r="D1003" s="4">
        <v>1</v>
      </c>
      <c r="E1003" s="5" t="s">
        <v>180</v>
      </c>
      <c r="F1003" s="5" t="s">
        <v>1967</v>
      </c>
      <c r="G1003" s="5" t="s">
        <v>1791</v>
      </c>
      <c r="H1003" s="5" t="s">
        <v>1966</v>
      </c>
      <c r="I1003" s="5" t="s">
        <v>2139</v>
      </c>
      <c r="J1003" s="6">
        <v>33304</v>
      </c>
      <c r="K1003" s="2" t="s">
        <v>80</v>
      </c>
      <c r="L1003" t="s">
        <v>2152</v>
      </c>
      <c r="M1003">
        <v>150</v>
      </c>
      <c r="O1003" t="s">
        <v>105</v>
      </c>
      <c r="P1003" t="s">
        <v>2153</v>
      </c>
      <c r="Q1003">
        <v>29</v>
      </c>
      <c r="R1003" t="s">
        <v>2154</v>
      </c>
      <c r="S1003">
        <v>29</v>
      </c>
      <c r="T1003" t="s">
        <v>2154</v>
      </c>
      <c r="U1003">
        <v>26</v>
      </c>
      <c r="V1003" t="s">
        <v>151</v>
      </c>
      <c r="W1003">
        <v>85400</v>
      </c>
      <c r="X1003">
        <v>6222220382</v>
      </c>
      <c r="Y1003">
        <v>0</v>
      </c>
      <c r="AA1003" t="s">
        <v>2155</v>
      </c>
      <c r="AB1003" s="3">
        <v>44161</v>
      </c>
      <c r="AC1003" s="3">
        <v>44161</v>
      </c>
    </row>
    <row r="1004" spans="1:29" x14ac:dyDescent="0.25">
      <c r="A1004">
        <v>2020</v>
      </c>
      <c r="B1004" s="3">
        <v>44013</v>
      </c>
      <c r="C1004" s="3">
        <v>44104</v>
      </c>
      <c r="D1004" s="4">
        <v>1</v>
      </c>
      <c r="E1004" s="5" t="s">
        <v>350</v>
      </c>
      <c r="F1004" s="5" t="s">
        <v>1733</v>
      </c>
      <c r="G1004" s="5" t="s">
        <v>901</v>
      </c>
      <c r="H1004" s="5" t="s">
        <v>1963</v>
      </c>
      <c r="I1004" s="5" t="s">
        <v>2140</v>
      </c>
      <c r="J1004" s="6">
        <v>34472</v>
      </c>
      <c r="K1004" s="2" t="s">
        <v>80</v>
      </c>
      <c r="L1004" t="s">
        <v>2152</v>
      </c>
      <c r="M1004">
        <v>150</v>
      </c>
      <c r="O1004" t="s">
        <v>105</v>
      </c>
      <c r="P1004" t="s">
        <v>2153</v>
      </c>
      <c r="Q1004">
        <v>29</v>
      </c>
      <c r="R1004" t="s">
        <v>2154</v>
      </c>
      <c r="S1004">
        <v>29</v>
      </c>
      <c r="T1004" t="s">
        <v>2154</v>
      </c>
      <c r="U1004">
        <v>26</v>
      </c>
      <c r="V1004" t="s">
        <v>151</v>
      </c>
      <c r="W1004">
        <v>85400</v>
      </c>
      <c r="X1004">
        <v>6222220382</v>
      </c>
      <c r="Y1004">
        <v>0</v>
      </c>
      <c r="AA1004" t="s">
        <v>2155</v>
      </c>
      <c r="AB1004" s="3">
        <v>44161</v>
      </c>
      <c r="AC1004" s="3">
        <v>44161</v>
      </c>
    </row>
    <row r="1005" spans="1:29" x14ac:dyDescent="0.25">
      <c r="A1005">
        <v>2020</v>
      </c>
      <c r="B1005" s="3">
        <v>44013</v>
      </c>
      <c r="C1005" s="3">
        <v>44104</v>
      </c>
      <c r="D1005" s="4">
        <v>2</v>
      </c>
      <c r="E1005" s="5" t="s">
        <v>180</v>
      </c>
      <c r="F1005" s="5" t="s">
        <v>1682</v>
      </c>
      <c r="G1005" s="5" t="s">
        <v>1968</v>
      </c>
      <c r="H1005" s="5" t="s">
        <v>703</v>
      </c>
      <c r="I1005" s="5" t="s">
        <v>2150</v>
      </c>
      <c r="J1005" s="6">
        <v>2558</v>
      </c>
      <c r="K1005" s="2" t="s">
        <v>80</v>
      </c>
      <c r="L1005" t="s">
        <v>2152</v>
      </c>
      <c r="M1005">
        <v>150</v>
      </c>
      <c r="O1005" t="s">
        <v>105</v>
      </c>
      <c r="P1005" t="s">
        <v>2153</v>
      </c>
      <c r="Q1005">
        <v>29</v>
      </c>
      <c r="R1005" t="s">
        <v>2154</v>
      </c>
      <c r="S1005">
        <v>29</v>
      </c>
      <c r="T1005" t="s">
        <v>2154</v>
      </c>
      <c r="U1005">
        <v>26</v>
      </c>
      <c r="V1005" t="s">
        <v>151</v>
      </c>
      <c r="W1005">
        <v>85400</v>
      </c>
      <c r="X1005">
        <v>6222220382</v>
      </c>
      <c r="Y1005">
        <v>0</v>
      </c>
      <c r="AA1005" t="s">
        <v>2155</v>
      </c>
      <c r="AB1005" s="3">
        <v>44161</v>
      </c>
      <c r="AC1005" s="3">
        <v>44161</v>
      </c>
    </row>
    <row r="1006" spans="1:29" x14ac:dyDescent="0.25">
      <c r="A1006">
        <v>2020</v>
      </c>
      <c r="B1006" s="3">
        <v>44013</v>
      </c>
      <c r="C1006" s="3">
        <v>44104</v>
      </c>
      <c r="D1006" s="4">
        <v>1</v>
      </c>
      <c r="E1006" s="5" t="s">
        <v>210</v>
      </c>
      <c r="F1006" s="5" t="s">
        <v>1860</v>
      </c>
      <c r="G1006" s="5" t="s">
        <v>1952</v>
      </c>
      <c r="H1006" s="5" t="s">
        <v>1969</v>
      </c>
      <c r="I1006" s="5" t="s">
        <v>2107</v>
      </c>
      <c r="J1006" s="6">
        <v>33044</v>
      </c>
      <c r="K1006" s="2" t="s">
        <v>80</v>
      </c>
      <c r="L1006" t="s">
        <v>2152</v>
      </c>
      <c r="M1006">
        <v>150</v>
      </c>
      <c r="O1006" t="s">
        <v>105</v>
      </c>
      <c r="P1006" t="s">
        <v>2153</v>
      </c>
      <c r="Q1006">
        <v>29</v>
      </c>
      <c r="R1006" t="s">
        <v>2154</v>
      </c>
      <c r="S1006">
        <v>29</v>
      </c>
      <c r="T1006" t="s">
        <v>2154</v>
      </c>
      <c r="U1006">
        <v>26</v>
      </c>
      <c r="V1006" t="s">
        <v>151</v>
      </c>
      <c r="W1006">
        <v>85400</v>
      </c>
      <c r="X1006">
        <v>6222220382</v>
      </c>
      <c r="Y1006">
        <v>0</v>
      </c>
      <c r="AA1006" t="s">
        <v>2155</v>
      </c>
      <c r="AB1006" s="3">
        <v>44161</v>
      </c>
      <c r="AC1006" s="3">
        <v>44161</v>
      </c>
    </row>
    <row r="1007" spans="1:29" x14ac:dyDescent="0.25">
      <c r="A1007">
        <v>2020</v>
      </c>
      <c r="B1007" s="3">
        <v>44013</v>
      </c>
      <c r="C1007" s="3">
        <v>44104</v>
      </c>
      <c r="D1007" s="4">
        <v>1</v>
      </c>
      <c r="E1007" s="5" t="s">
        <v>210</v>
      </c>
      <c r="F1007" s="5" t="s">
        <v>1005</v>
      </c>
      <c r="G1007" s="5" t="s">
        <v>1970</v>
      </c>
      <c r="H1007" s="5" t="s">
        <v>997</v>
      </c>
      <c r="I1007" s="5" t="s">
        <v>2138</v>
      </c>
      <c r="J1007" s="6">
        <v>33156</v>
      </c>
      <c r="K1007" s="2" t="s">
        <v>80</v>
      </c>
      <c r="L1007" t="s">
        <v>2152</v>
      </c>
      <c r="M1007">
        <v>150</v>
      </c>
      <c r="O1007" t="s">
        <v>105</v>
      </c>
      <c r="P1007" t="s">
        <v>2153</v>
      </c>
      <c r="Q1007">
        <v>29</v>
      </c>
      <c r="R1007" t="s">
        <v>2154</v>
      </c>
      <c r="S1007">
        <v>29</v>
      </c>
      <c r="T1007" t="s">
        <v>2154</v>
      </c>
      <c r="U1007">
        <v>26</v>
      </c>
      <c r="V1007" t="s">
        <v>151</v>
      </c>
      <c r="W1007">
        <v>85400</v>
      </c>
      <c r="X1007">
        <v>6222220382</v>
      </c>
      <c r="Y1007">
        <v>0</v>
      </c>
      <c r="AA1007" t="s">
        <v>2155</v>
      </c>
      <c r="AB1007" s="3">
        <v>44161</v>
      </c>
      <c r="AC1007" s="3">
        <v>44161</v>
      </c>
    </row>
    <row r="1008" spans="1:29" x14ac:dyDescent="0.25">
      <c r="A1008">
        <v>2020</v>
      </c>
      <c r="B1008" s="3">
        <v>44013</v>
      </c>
      <c r="C1008" s="3">
        <v>44104</v>
      </c>
      <c r="D1008" s="4">
        <v>1</v>
      </c>
      <c r="E1008" s="5" t="s">
        <v>210</v>
      </c>
      <c r="F1008" s="5" t="s">
        <v>1972</v>
      </c>
      <c r="G1008" s="5" t="s">
        <v>1971</v>
      </c>
      <c r="H1008" s="5" t="s">
        <v>703</v>
      </c>
      <c r="I1008" s="5" t="s">
        <v>2139</v>
      </c>
      <c r="J1008" s="6">
        <v>33122</v>
      </c>
      <c r="K1008" s="2" t="s">
        <v>80</v>
      </c>
      <c r="L1008" t="s">
        <v>2152</v>
      </c>
      <c r="M1008">
        <v>150</v>
      </c>
      <c r="O1008" t="s">
        <v>105</v>
      </c>
      <c r="P1008" t="s">
        <v>2153</v>
      </c>
      <c r="Q1008">
        <v>29</v>
      </c>
      <c r="R1008" t="s">
        <v>2154</v>
      </c>
      <c r="S1008">
        <v>29</v>
      </c>
      <c r="T1008" t="s">
        <v>2154</v>
      </c>
      <c r="U1008">
        <v>26</v>
      </c>
      <c r="V1008" t="s">
        <v>151</v>
      </c>
      <c r="W1008">
        <v>85400</v>
      </c>
      <c r="X1008">
        <v>6222220382</v>
      </c>
      <c r="Y1008">
        <v>0</v>
      </c>
      <c r="AA1008" t="s">
        <v>2155</v>
      </c>
      <c r="AB1008" s="3">
        <v>44161</v>
      </c>
      <c r="AC1008" s="3">
        <v>44161</v>
      </c>
    </row>
    <row r="1009" spans="1:29" x14ac:dyDescent="0.25">
      <c r="A1009">
        <v>2020</v>
      </c>
      <c r="B1009" s="3">
        <v>44013</v>
      </c>
      <c r="C1009" s="3">
        <v>44104</v>
      </c>
      <c r="D1009" s="4">
        <v>2</v>
      </c>
      <c r="E1009" s="5" t="s">
        <v>180</v>
      </c>
      <c r="F1009" s="5" t="s">
        <v>1975</v>
      </c>
      <c r="G1009" s="5" t="s">
        <v>1973</v>
      </c>
      <c r="H1009" s="5" t="s">
        <v>1974</v>
      </c>
      <c r="I1009" s="5" t="s">
        <v>2150</v>
      </c>
      <c r="J1009" s="6">
        <v>2558</v>
      </c>
      <c r="K1009" s="2" t="s">
        <v>80</v>
      </c>
      <c r="L1009" t="s">
        <v>2152</v>
      </c>
      <c r="M1009">
        <v>150</v>
      </c>
      <c r="O1009" t="s">
        <v>105</v>
      </c>
      <c r="P1009" t="s">
        <v>2153</v>
      </c>
      <c r="Q1009">
        <v>29</v>
      </c>
      <c r="R1009" t="s">
        <v>2154</v>
      </c>
      <c r="S1009">
        <v>29</v>
      </c>
      <c r="T1009" t="s">
        <v>2154</v>
      </c>
      <c r="U1009">
        <v>26</v>
      </c>
      <c r="V1009" t="s">
        <v>151</v>
      </c>
      <c r="W1009">
        <v>85400</v>
      </c>
      <c r="X1009">
        <v>6222220382</v>
      </c>
      <c r="Y1009">
        <v>0</v>
      </c>
      <c r="AA1009" t="s">
        <v>2155</v>
      </c>
      <c r="AB1009" s="3">
        <v>44161</v>
      </c>
      <c r="AC1009" s="3">
        <v>44161</v>
      </c>
    </row>
    <row r="1010" spans="1:29" x14ac:dyDescent="0.25">
      <c r="A1010">
        <v>2020</v>
      </c>
      <c r="B1010" s="3">
        <v>44013</v>
      </c>
      <c r="C1010" s="3">
        <v>44104</v>
      </c>
      <c r="D1010" s="4">
        <v>1</v>
      </c>
      <c r="E1010" s="5" t="s">
        <v>207</v>
      </c>
      <c r="F1010" s="5" t="s">
        <v>1977</v>
      </c>
      <c r="G1010" s="5" t="s">
        <v>1976</v>
      </c>
      <c r="H1010" s="5" t="s">
        <v>930</v>
      </c>
      <c r="I1010" s="5" t="s">
        <v>2150</v>
      </c>
      <c r="J1010" s="6">
        <v>2558</v>
      </c>
      <c r="K1010" s="2" t="s">
        <v>80</v>
      </c>
      <c r="L1010" t="s">
        <v>2152</v>
      </c>
      <c r="M1010">
        <v>150</v>
      </c>
      <c r="O1010" t="s">
        <v>105</v>
      </c>
      <c r="P1010" t="s">
        <v>2153</v>
      </c>
      <c r="Q1010">
        <v>29</v>
      </c>
      <c r="R1010" t="s">
        <v>2154</v>
      </c>
      <c r="S1010">
        <v>29</v>
      </c>
      <c r="T1010" t="s">
        <v>2154</v>
      </c>
      <c r="U1010">
        <v>26</v>
      </c>
      <c r="V1010" t="s">
        <v>151</v>
      </c>
      <c r="W1010">
        <v>85400</v>
      </c>
      <c r="X1010">
        <v>6222220382</v>
      </c>
      <c r="Y1010">
        <v>0</v>
      </c>
      <c r="AA1010" t="s">
        <v>2155</v>
      </c>
      <c r="AB1010" s="3">
        <v>44161</v>
      </c>
      <c r="AC1010" s="3">
        <v>44161</v>
      </c>
    </row>
    <row r="1011" spans="1:29" x14ac:dyDescent="0.25">
      <c r="A1011">
        <v>2020</v>
      </c>
      <c r="B1011" s="3">
        <v>44013</v>
      </c>
      <c r="C1011" s="3">
        <v>44104</v>
      </c>
      <c r="D1011" s="4">
        <v>2</v>
      </c>
      <c r="E1011" s="5" t="s">
        <v>180</v>
      </c>
      <c r="F1011" s="5" t="s">
        <v>1175</v>
      </c>
      <c r="G1011" s="5" t="s">
        <v>408</v>
      </c>
      <c r="H1011" s="5" t="s">
        <v>1728</v>
      </c>
      <c r="I1011" s="5" t="s">
        <v>2150</v>
      </c>
      <c r="J1011" s="6">
        <v>2574</v>
      </c>
      <c r="K1011" s="2" t="s">
        <v>80</v>
      </c>
      <c r="L1011" t="s">
        <v>2152</v>
      </c>
      <c r="M1011">
        <v>150</v>
      </c>
      <c r="O1011" t="s">
        <v>105</v>
      </c>
      <c r="P1011" t="s">
        <v>2153</v>
      </c>
      <c r="Q1011">
        <v>29</v>
      </c>
      <c r="R1011" t="s">
        <v>2154</v>
      </c>
      <c r="S1011">
        <v>29</v>
      </c>
      <c r="T1011" t="s">
        <v>2154</v>
      </c>
      <c r="U1011">
        <v>26</v>
      </c>
      <c r="V1011" t="s">
        <v>151</v>
      </c>
      <c r="W1011">
        <v>85400</v>
      </c>
      <c r="X1011">
        <v>6222220382</v>
      </c>
      <c r="Y1011">
        <v>0</v>
      </c>
      <c r="AA1011" t="s">
        <v>2155</v>
      </c>
      <c r="AB1011" s="3">
        <v>44161</v>
      </c>
      <c r="AC1011" s="3">
        <v>44161</v>
      </c>
    </row>
    <row r="1012" spans="1:29" x14ac:dyDescent="0.25">
      <c r="A1012">
        <v>2020</v>
      </c>
      <c r="B1012" s="3">
        <v>44013</v>
      </c>
      <c r="C1012" s="3">
        <v>44104</v>
      </c>
      <c r="D1012" s="4">
        <v>2</v>
      </c>
      <c r="E1012" s="5" t="s">
        <v>180</v>
      </c>
      <c r="F1012" s="5" t="s">
        <v>1912</v>
      </c>
      <c r="G1012" s="5" t="s">
        <v>1642</v>
      </c>
      <c r="H1012" s="5" t="s">
        <v>1479</v>
      </c>
      <c r="I1012" s="5" t="s">
        <v>2150</v>
      </c>
      <c r="J1012" s="6">
        <v>2646</v>
      </c>
      <c r="K1012" s="2" t="s">
        <v>80</v>
      </c>
      <c r="L1012" t="s">
        <v>2152</v>
      </c>
      <c r="M1012">
        <v>150</v>
      </c>
      <c r="O1012" t="s">
        <v>105</v>
      </c>
      <c r="P1012" t="s">
        <v>2153</v>
      </c>
      <c r="Q1012">
        <v>29</v>
      </c>
      <c r="R1012" t="s">
        <v>2154</v>
      </c>
      <c r="S1012">
        <v>29</v>
      </c>
      <c r="T1012" t="s">
        <v>2154</v>
      </c>
      <c r="U1012">
        <v>26</v>
      </c>
      <c r="V1012" t="s">
        <v>151</v>
      </c>
      <c r="W1012">
        <v>85400</v>
      </c>
      <c r="X1012">
        <v>6222220382</v>
      </c>
      <c r="Y1012">
        <v>0</v>
      </c>
      <c r="AA1012" t="s">
        <v>2155</v>
      </c>
      <c r="AB1012" s="3">
        <v>44161</v>
      </c>
      <c r="AC1012" s="3">
        <v>44161</v>
      </c>
    </row>
    <row r="1013" spans="1:29" x14ac:dyDescent="0.25">
      <c r="A1013">
        <v>2020</v>
      </c>
      <c r="B1013" s="3">
        <v>44013</v>
      </c>
      <c r="C1013" s="3">
        <v>44104</v>
      </c>
      <c r="D1013" s="4">
        <v>2</v>
      </c>
      <c r="E1013" s="5" t="s">
        <v>180</v>
      </c>
      <c r="F1013" s="5" t="s">
        <v>1978</v>
      </c>
      <c r="G1013" s="5" t="s">
        <v>1944</v>
      </c>
      <c r="H1013" s="5" t="s">
        <v>1816</v>
      </c>
      <c r="I1013" s="5" t="s">
        <v>2151</v>
      </c>
      <c r="J1013" s="6">
        <v>2791</v>
      </c>
      <c r="K1013" s="2" t="s">
        <v>80</v>
      </c>
      <c r="L1013" t="s">
        <v>2152</v>
      </c>
      <c r="M1013">
        <v>150</v>
      </c>
      <c r="O1013" t="s">
        <v>105</v>
      </c>
      <c r="P1013" t="s">
        <v>2153</v>
      </c>
      <c r="Q1013">
        <v>29</v>
      </c>
      <c r="R1013" t="s">
        <v>2154</v>
      </c>
      <c r="S1013">
        <v>29</v>
      </c>
      <c r="T1013" t="s">
        <v>2154</v>
      </c>
      <c r="U1013">
        <v>26</v>
      </c>
      <c r="V1013" t="s">
        <v>151</v>
      </c>
      <c r="W1013">
        <v>85400</v>
      </c>
      <c r="X1013">
        <v>6222220382</v>
      </c>
      <c r="Y1013">
        <v>0</v>
      </c>
      <c r="AA1013" t="s">
        <v>2155</v>
      </c>
      <c r="AB1013" s="3">
        <v>44161</v>
      </c>
      <c r="AC1013" s="3">
        <v>44161</v>
      </c>
    </row>
    <row r="1014" spans="1:29" x14ac:dyDescent="0.25">
      <c r="A1014">
        <v>2020</v>
      </c>
      <c r="B1014" s="3">
        <v>44013</v>
      </c>
      <c r="C1014" s="3">
        <v>44104</v>
      </c>
      <c r="D1014" s="4">
        <v>1</v>
      </c>
      <c r="E1014" s="5" t="s">
        <v>180</v>
      </c>
      <c r="F1014" s="5" t="s">
        <v>1714</v>
      </c>
      <c r="G1014" s="5" t="s">
        <v>408</v>
      </c>
      <c r="H1014" s="5" t="s">
        <v>695</v>
      </c>
      <c r="I1014" s="5" t="s">
        <v>2121</v>
      </c>
      <c r="J1014" s="6">
        <v>2558</v>
      </c>
      <c r="K1014" s="2" t="s">
        <v>80</v>
      </c>
      <c r="L1014" t="s">
        <v>2152</v>
      </c>
      <c r="M1014">
        <v>150</v>
      </c>
      <c r="O1014" t="s">
        <v>105</v>
      </c>
      <c r="P1014" t="s">
        <v>2153</v>
      </c>
      <c r="Q1014">
        <v>29</v>
      </c>
      <c r="R1014" t="s">
        <v>2154</v>
      </c>
      <c r="S1014">
        <v>29</v>
      </c>
      <c r="T1014" t="s">
        <v>2154</v>
      </c>
      <c r="U1014">
        <v>26</v>
      </c>
      <c r="V1014" t="s">
        <v>151</v>
      </c>
      <c r="W1014">
        <v>85400</v>
      </c>
      <c r="X1014">
        <v>6222220382</v>
      </c>
      <c r="Y1014">
        <v>0</v>
      </c>
      <c r="AA1014" t="s">
        <v>2155</v>
      </c>
      <c r="AB1014" s="3">
        <v>44161</v>
      </c>
      <c r="AC1014" s="3">
        <v>44161</v>
      </c>
    </row>
    <row r="1015" spans="1:29" x14ac:dyDescent="0.25">
      <c r="A1015">
        <v>2020</v>
      </c>
      <c r="B1015" s="3">
        <v>44013</v>
      </c>
      <c r="C1015" s="3">
        <v>44104</v>
      </c>
      <c r="D1015" s="4">
        <v>1</v>
      </c>
      <c r="E1015" s="5" t="s">
        <v>180</v>
      </c>
      <c r="F1015" s="5" t="s">
        <v>1590</v>
      </c>
      <c r="G1015" s="5" t="s">
        <v>1979</v>
      </c>
      <c r="H1015" s="5" t="s">
        <v>1830</v>
      </c>
      <c r="I1015" s="5" t="s">
        <v>2139</v>
      </c>
      <c r="J1015" s="6">
        <v>32127</v>
      </c>
      <c r="K1015" s="2" t="s">
        <v>80</v>
      </c>
      <c r="L1015" t="s">
        <v>2152</v>
      </c>
      <c r="M1015">
        <v>150</v>
      </c>
      <c r="O1015" t="s">
        <v>105</v>
      </c>
      <c r="P1015" t="s">
        <v>2153</v>
      </c>
      <c r="Q1015">
        <v>29</v>
      </c>
      <c r="R1015" t="s">
        <v>2154</v>
      </c>
      <c r="S1015">
        <v>29</v>
      </c>
      <c r="T1015" t="s">
        <v>2154</v>
      </c>
      <c r="U1015">
        <v>26</v>
      </c>
      <c r="V1015" t="s">
        <v>151</v>
      </c>
      <c r="W1015">
        <v>85400</v>
      </c>
      <c r="X1015">
        <v>6222220382</v>
      </c>
      <c r="Y1015">
        <v>0</v>
      </c>
      <c r="AA1015" t="s">
        <v>2155</v>
      </c>
      <c r="AB1015" s="3">
        <v>44161</v>
      </c>
      <c r="AC1015" s="3">
        <v>44161</v>
      </c>
    </row>
    <row r="1016" spans="1:29" x14ac:dyDescent="0.25">
      <c r="A1016">
        <v>2020</v>
      </c>
      <c r="B1016" s="3">
        <v>44013</v>
      </c>
      <c r="C1016" s="3">
        <v>44104</v>
      </c>
      <c r="D1016" s="4">
        <v>1</v>
      </c>
      <c r="E1016" s="5" t="s">
        <v>180</v>
      </c>
      <c r="F1016" s="5" t="s">
        <v>1980</v>
      </c>
      <c r="G1016" s="5" t="s">
        <v>1335</v>
      </c>
      <c r="H1016" s="5" t="s">
        <v>412</v>
      </c>
      <c r="I1016" s="5" t="s">
        <v>2139</v>
      </c>
      <c r="J1016" s="6">
        <v>34729</v>
      </c>
      <c r="K1016" s="2" t="s">
        <v>80</v>
      </c>
      <c r="L1016" t="s">
        <v>2152</v>
      </c>
      <c r="M1016">
        <v>150</v>
      </c>
      <c r="O1016" t="s">
        <v>105</v>
      </c>
      <c r="P1016" t="s">
        <v>2153</v>
      </c>
      <c r="Q1016">
        <v>29</v>
      </c>
      <c r="R1016" t="s">
        <v>2154</v>
      </c>
      <c r="S1016">
        <v>29</v>
      </c>
      <c r="T1016" t="s">
        <v>2154</v>
      </c>
      <c r="U1016">
        <v>26</v>
      </c>
      <c r="V1016" t="s">
        <v>151</v>
      </c>
      <c r="W1016">
        <v>85400</v>
      </c>
      <c r="X1016">
        <v>6222220382</v>
      </c>
      <c r="Y1016">
        <v>0</v>
      </c>
      <c r="AA1016" t="s">
        <v>2155</v>
      </c>
      <c r="AB1016" s="3">
        <v>44161</v>
      </c>
      <c r="AC1016" s="3">
        <v>44161</v>
      </c>
    </row>
    <row r="1017" spans="1:29" x14ac:dyDescent="0.25">
      <c r="A1017">
        <v>2020</v>
      </c>
      <c r="B1017" s="3">
        <v>44013</v>
      </c>
      <c r="C1017" s="3">
        <v>44104</v>
      </c>
      <c r="D1017" s="4">
        <v>1</v>
      </c>
      <c r="E1017" s="5" t="s">
        <v>180</v>
      </c>
      <c r="F1017" s="5" t="s">
        <v>788</v>
      </c>
      <c r="G1017" s="5" t="s">
        <v>1479</v>
      </c>
      <c r="H1017" s="5" t="s">
        <v>1830</v>
      </c>
      <c r="I1017" s="5" t="s">
        <v>2139</v>
      </c>
      <c r="J1017" s="6">
        <v>3713</v>
      </c>
      <c r="K1017" s="2" t="s">
        <v>80</v>
      </c>
      <c r="L1017" t="s">
        <v>2152</v>
      </c>
      <c r="M1017">
        <v>150</v>
      </c>
      <c r="O1017" t="s">
        <v>105</v>
      </c>
      <c r="P1017" t="s">
        <v>2153</v>
      </c>
      <c r="Q1017">
        <v>29</v>
      </c>
      <c r="R1017" t="s">
        <v>2154</v>
      </c>
      <c r="S1017">
        <v>29</v>
      </c>
      <c r="T1017" t="s">
        <v>2154</v>
      </c>
      <c r="U1017">
        <v>26</v>
      </c>
      <c r="V1017" t="s">
        <v>151</v>
      </c>
      <c r="W1017">
        <v>85400</v>
      </c>
      <c r="X1017">
        <v>6222220382</v>
      </c>
      <c r="Y1017">
        <v>0</v>
      </c>
      <c r="AA1017" t="s">
        <v>2155</v>
      </c>
      <c r="AB1017" s="3">
        <v>44161</v>
      </c>
      <c r="AC1017" s="3">
        <v>44161</v>
      </c>
    </row>
    <row r="1018" spans="1:29" x14ac:dyDescent="0.25">
      <c r="A1018">
        <v>2020</v>
      </c>
      <c r="B1018" s="3">
        <v>44013</v>
      </c>
      <c r="C1018" s="3">
        <v>44104</v>
      </c>
      <c r="D1018" s="4">
        <v>1</v>
      </c>
      <c r="E1018" s="5" t="s">
        <v>210</v>
      </c>
      <c r="F1018" s="5" t="s">
        <v>1981</v>
      </c>
      <c r="G1018" s="5" t="s">
        <v>863</v>
      </c>
      <c r="H1018" s="5" t="s">
        <v>1499</v>
      </c>
      <c r="I1018" s="5" t="s">
        <v>2125</v>
      </c>
      <c r="J1018" s="6">
        <v>33724</v>
      </c>
      <c r="K1018" s="2" t="s">
        <v>80</v>
      </c>
      <c r="L1018" t="s">
        <v>2152</v>
      </c>
      <c r="M1018">
        <v>150</v>
      </c>
      <c r="O1018" t="s">
        <v>105</v>
      </c>
      <c r="P1018" t="s">
        <v>2153</v>
      </c>
      <c r="Q1018">
        <v>29</v>
      </c>
      <c r="R1018" t="s">
        <v>2154</v>
      </c>
      <c r="S1018">
        <v>29</v>
      </c>
      <c r="T1018" t="s">
        <v>2154</v>
      </c>
      <c r="U1018">
        <v>26</v>
      </c>
      <c r="V1018" t="s">
        <v>151</v>
      </c>
      <c r="W1018">
        <v>85400</v>
      </c>
      <c r="X1018">
        <v>6222220382</v>
      </c>
      <c r="Y1018">
        <v>0</v>
      </c>
      <c r="AA1018" t="s">
        <v>2155</v>
      </c>
      <c r="AB1018" s="3">
        <v>44161</v>
      </c>
      <c r="AC1018" s="3">
        <v>44161</v>
      </c>
    </row>
    <row r="1019" spans="1:29" x14ac:dyDescent="0.25">
      <c r="A1019">
        <v>2020</v>
      </c>
      <c r="B1019" s="3">
        <v>44013</v>
      </c>
      <c r="C1019" s="3">
        <v>44104</v>
      </c>
      <c r="D1019" s="4">
        <v>1</v>
      </c>
      <c r="E1019" s="5" t="s">
        <v>180</v>
      </c>
      <c r="F1019" s="5" t="s">
        <v>757</v>
      </c>
      <c r="G1019" s="5" t="s">
        <v>381</v>
      </c>
      <c r="H1019" s="5" t="s">
        <v>1477</v>
      </c>
      <c r="I1019" s="5" t="s">
        <v>2140</v>
      </c>
      <c r="J1019" s="6">
        <v>34367</v>
      </c>
      <c r="K1019" s="2" t="s">
        <v>80</v>
      </c>
      <c r="L1019" t="s">
        <v>2152</v>
      </c>
      <c r="M1019">
        <v>150</v>
      </c>
      <c r="O1019" t="s">
        <v>105</v>
      </c>
      <c r="P1019" t="s">
        <v>2153</v>
      </c>
      <c r="Q1019">
        <v>29</v>
      </c>
      <c r="R1019" t="s">
        <v>2154</v>
      </c>
      <c r="S1019">
        <v>29</v>
      </c>
      <c r="T1019" t="s">
        <v>2154</v>
      </c>
      <c r="U1019">
        <v>26</v>
      </c>
      <c r="V1019" t="s">
        <v>151</v>
      </c>
      <c r="W1019">
        <v>85400</v>
      </c>
      <c r="X1019">
        <v>6222220382</v>
      </c>
      <c r="Y1019">
        <v>0</v>
      </c>
      <c r="AA1019" t="s">
        <v>2155</v>
      </c>
      <c r="AB1019" s="3">
        <v>44161</v>
      </c>
      <c r="AC1019" s="3">
        <v>44161</v>
      </c>
    </row>
    <row r="1020" spans="1:29" x14ac:dyDescent="0.25">
      <c r="A1020">
        <v>2020</v>
      </c>
      <c r="B1020" s="3">
        <v>44013</v>
      </c>
      <c r="C1020" s="3">
        <v>44104</v>
      </c>
      <c r="D1020" s="4">
        <v>1</v>
      </c>
      <c r="E1020" s="5" t="s">
        <v>180</v>
      </c>
      <c r="F1020" s="5" t="s">
        <v>1982</v>
      </c>
      <c r="G1020" s="5" t="s">
        <v>452</v>
      </c>
      <c r="H1020" s="5" t="s">
        <v>410</v>
      </c>
      <c r="I1020" s="5" t="s">
        <v>2135</v>
      </c>
      <c r="J1020" s="6">
        <v>34004</v>
      </c>
      <c r="K1020" s="2" t="s">
        <v>80</v>
      </c>
      <c r="L1020" t="s">
        <v>2152</v>
      </c>
      <c r="M1020">
        <v>150</v>
      </c>
      <c r="O1020" t="s">
        <v>105</v>
      </c>
      <c r="P1020" t="s">
        <v>2153</v>
      </c>
      <c r="Q1020">
        <v>29</v>
      </c>
      <c r="R1020" t="s">
        <v>2154</v>
      </c>
      <c r="S1020">
        <v>29</v>
      </c>
      <c r="T1020" t="s">
        <v>2154</v>
      </c>
      <c r="U1020">
        <v>26</v>
      </c>
      <c r="V1020" t="s">
        <v>151</v>
      </c>
      <c r="W1020">
        <v>85400</v>
      </c>
      <c r="X1020">
        <v>6222220382</v>
      </c>
      <c r="Y1020">
        <v>0</v>
      </c>
      <c r="AA1020" t="s">
        <v>2155</v>
      </c>
      <c r="AB1020" s="3">
        <v>44161</v>
      </c>
      <c r="AC1020" s="3">
        <v>44161</v>
      </c>
    </row>
    <row r="1021" spans="1:29" x14ac:dyDescent="0.25">
      <c r="A1021">
        <v>2020</v>
      </c>
      <c r="B1021" s="3">
        <v>44013</v>
      </c>
      <c r="C1021" s="3">
        <v>44104</v>
      </c>
      <c r="D1021" s="4">
        <v>1</v>
      </c>
      <c r="E1021" s="5" t="s">
        <v>210</v>
      </c>
      <c r="F1021" s="5" t="s">
        <v>1985</v>
      </c>
      <c r="G1021" s="5" t="s">
        <v>1983</v>
      </c>
      <c r="H1021" s="5" t="s">
        <v>1984</v>
      </c>
      <c r="I1021" s="5" t="s">
        <v>2111</v>
      </c>
      <c r="J1021" s="6">
        <v>33850</v>
      </c>
      <c r="K1021" s="2" t="s">
        <v>80</v>
      </c>
      <c r="L1021" t="s">
        <v>2152</v>
      </c>
      <c r="M1021">
        <v>150</v>
      </c>
      <c r="O1021" t="s">
        <v>105</v>
      </c>
      <c r="P1021" t="s">
        <v>2153</v>
      </c>
      <c r="Q1021">
        <v>29</v>
      </c>
      <c r="R1021" t="s">
        <v>2154</v>
      </c>
      <c r="S1021">
        <v>29</v>
      </c>
      <c r="T1021" t="s">
        <v>2154</v>
      </c>
      <c r="U1021">
        <v>26</v>
      </c>
      <c r="V1021" t="s">
        <v>151</v>
      </c>
      <c r="W1021">
        <v>85400</v>
      </c>
      <c r="X1021">
        <v>6222220382</v>
      </c>
      <c r="Y1021">
        <v>0</v>
      </c>
      <c r="AA1021" t="s">
        <v>2155</v>
      </c>
      <c r="AB1021" s="3">
        <v>44161</v>
      </c>
      <c r="AC1021" s="3">
        <v>44161</v>
      </c>
    </row>
    <row r="1022" spans="1:29" x14ac:dyDescent="0.25">
      <c r="A1022">
        <v>2020</v>
      </c>
      <c r="B1022" s="3">
        <v>44013</v>
      </c>
      <c r="C1022" s="3">
        <v>44104</v>
      </c>
      <c r="D1022" s="4">
        <v>1</v>
      </c>
      <c r="E1022" s="5" t="s">
        <v>210</v>
      </c>
      <c r="F1022" s="5" t="s">
        <v>1986</v>
      </c>
      <c r="G1022" s="5" t="s">
        <v>1983</v>
      </c>
      <c r="H1022" s="5" t="s">
        <v>1984</v>
      </c>
      <c r="I1022" s="5" t="s">
        <v>2110</v>
      </c>
      <c r="J1022" s="6">
        <v>33884</v>
      </c>
      <c r="K1022" s="2" t="s">
        <v>80</v>
      </c>
      <c r="L1022" t="s">
        <v>2152</v>
      </c>
      <c r="M1022">
        <v>150</v>
      </c>
      <c r="O1022" t="s">
        <v>105</v>
      </c>
      <c r="P1022" t="s">
        <v>2153</v>
      </c>
      <c r="Q1022">
        <v>29</v>
      </c>
      <c r="R1022" t="s">
        <v>2154</v>
      </c>
      <c r="S1022">
        <v>29</v>
      </c>
      <c r="T1022" t="s">
        <v>2154</v>
      </c>
      <c r="U1022">
        <v>26</v>
      </c>
      <c r="V1022" t="s">
        <v>151</v>
      </c>
      <c r="W1022">
        <v>85400</v>
      </c>
      <c r="X1022">
        <v>6222220382</v>
      </c>
      <c r="Y1022">
        <v>0</v>
      </c>
      <c r="AA1022" t="s">
        <v>2155</v>
      </c>
      <c r="AB1022" s="3">
        <v>44161</v>
      </c>
      <c r="AC1022" s="3">
        <v>44161</v>
      </c>
    </row>
    <row r="1023" spans="1:29" x14ac:dyDescent="0.25">
      <c r="A1023">
        <v>2020</v>
      </c>
      <c r="B1023" s="3">
        <v>44013</v>
      </c>
      <c r="C1023" s="3">
        <v>44104</v>
      </c>
      <c r="D1023" s="4">
        <v>1</v>
      </c>
      <c r="E1023" s="5" t="s">
        <v>210</v>
      </c>
      <c r="F1023" s="5" t="s">
        <v>1988</v>
      </c>
      <c r="G1023" s="5" t="s">
        <v>1987</v>
      </c>
      <c r="H1023" s="5" t="s">
        <v>1819</v>
      </c>
      <c r="I1023" s="5" t="s">
        <v>2125</v>
      </c>
      <c r="J1023" s="6">
        <v>34599</v>
      </c>
      <c r="K1023" s="2" t="s">
        <v>80</v>
      </c>
      <c r="L1023" t="s">
        <v>2152</v>
      </c>
      <c r="M1023">
        <v>150</v>
      </c>
      <c r="O1023" t="s">
        <v>105</v>
      </c>
      <c r="P1023" t="s">
        <v>2153</v>
      </c>
      <c r="Q1023">
        <v>29</v>
      </c>
      <c r="R1023" t="s">
        <v>2154</v>
      </c>
      <c r="S1023">
        <v>29</v>
      </c>
      <c r="T1023" t="s">
        <v>2154</v>
      </c>
      <c r="U1023">
        <v>26</v>
      </c>
      <c r="V1023" t="s">
        <v>151</v>
      </c>
      <c r="W1023">
        <v>85400</v>
      </c>
      <c r="X1023">
        <v>6222220382</v>
      </c>
      <c r="Y1023">
        <v>0</v>
      </c>
      <c r="AA1023" t="s">
        <v>2155</v>
      </c>
      <c r="AB1023" s="3">
        <v>44161</v>
      </c>
      <c r="AC1023" s="3">
        <v>44161</v>
      </c>
    </row>
    <row r="1024" spans="1:29" x14ac:dyDescent="0.25">
      <c r="A1024">
        <v>2020</v>
      </c>
      <c r="B1024" s="3">
        <v>44013</v>
      </c>
      <c r="C1024" s="3">
        <v>44104</v>
      </c>
      <c r="D1024" s="4">
        <v>1</v>
      </c>
      <c r="E1024" s="5" t="s">
        <v>364</v>
      </c>
      <c r="F1024" s="5" t="s">
        <v>1990</v>
      </c>
      <c r="G1024" s="5" t="s">
        <v>1989</v>
      </c>
      <c r="H1024" s="5" t="s">
        <v>1466</v>
      </c>
      <c r="I1024" s="5" t="s">
        <v>2121</v>
      </c>
      <c r="J1024" s="6">
        <v>34001</v>
      </c>
      <c r="K1024" s="2" t="s">
        <v>80</v>
      </c>
      <c r="L1024" t="s">
        <v>2152</v>
      </c>
      <c r="M1024">
        <v>150</v>
      </c>
      <c r="O1024" t="s">
        <v>105</v>
      </c>
      <c r="P1024" t="s">
        <v>2153</v>
      </c>
      <c r="Q1024">
        <v>29</v>
      </c>
      <c r="R1024" t="s">
        <v>2154</v>
      </c>
      <c r="S1024">
        <v>29</v>
      </c>
      <c r="T1024" t="s">
        <v>2154</v>
      </c>
      <c r="U1024">
        <v>26</v>
      </c>
      <c r="V1024" t="s">
        <v>151</v>
      </c>
      <c r="W1024">
        <v>85400</v>
      </c>
      <c r="X1024">
        <v>6222220382</v>
      </c>
      <c r="Y1024">
        <v>0</v>
      </c>
      <c r="AA1024" t="s">
        <v>2155</v>
      </c>
      <c r="AB1024" s="3">
        <v>44161</v>
      </c>
      <c r="AC1024" s="3">
        <v>44161</v>
      </c>
    </row>
    <row r="1025" spans="1:29" x14ac:dyDescent="0.25">
      <c r="A1025">
        <v>2020</v>
      </c>
      <c r="B1025" s="3">
        <v>44013</v>
      </c>
      <c r="C1025" s="3">
        <v>44104</v>
      </c>
      <c r="D1025" s="4">
        <v>1</v>
      </c>
      <c r="E1025" s="5" t="s">
        <v>365</v>
      </c>
      <c r="F1025" s="5" t="s">
        <v>714</v>
      </c>
      <c r="G1025" s="5" t="s">
        <v>408</v>
      </c>
      <c r="H1025" s="5" t="s">
        <v>1991</v>
      </c>
      <c r="I1025" s="5" t="s">
        <v>2150</v>
      </c>
      <c r="J1025" s="6">
        <v>32709</v>
      </c>
      <c r="K1025" s="2" t="s">
        <v>80</v>
      </c>
      <c r="L1025" t="s">
        <v>2152</v>
      </c>
      <c r="M1025">
        <v>150</v>
      </c>
      <c r="O1025" t="s">
        <v>105</v>
      </c>
      <c r="P1025" t="s">
        <v>2153</v>
      </c>
      <c r="Q1025">
        <v>29</v>
      </c>
      <c r="R1025" t="s">
        <v>2154</v>
      </c>
      <c r="S1025">
        <v>29</v>
      </c>
      <c r="T1025" t="s">
        <v>2154</v>
      </c>
      <c r="U1025">
        <v>26</v>
      </c>
      <c r="V1025" t="s">
        <v>151</v>
      </c>
      <c r="W1025">
        <v>85400</v>
      </c>
      <c r="X1025">
        <v>6222220382</v>
      </c>
      <c r="Y1025">
        <v>0</v>
      </c>
      <c r="AA1025" t="s">
        <v>2155</v>
      </c>
      <c r="AB1025" s="3">
        <v>44161</v>
      </c>
      <c r="AC1025" s="3">
        <v>44161</v>
      </c>
    </row>
    <row r="1026" spans="1:29" x14ac:dyDescent="0.25">
      <c r="A1026">
        <v>2020</v>
      </c>
      <c r="B1026" s="3">
        <v>44013</v>
      </c>
      <c r="C1026" s="3">
        <v>44104</v>
      </c>
      <c r="D1026" s="4">
        <v>1</v>
      </c>
      <c r="E1026" s="5" t="s">
        <v>210</v>
      </c>
      <c r="F1026" s="5" t="s">
        <v>1992</v>
      </c>
      <c r="G1026" s="5" t="s">
        <v>1941</v>
      </c>
      <c r="H1026" s="5" t="s">
        <v>436</v>
      </c>
      <c r="I1026" s="5" t="s">
        <v>2125</v>
      </c>
      <c r="J1026" s="6">
        <v>33826</v>
      </c>
      <c r="K1026" s="2" t="s">
        <v>80</v>
      </c>
      <c r="L1026" t="s">
        <v>2152</v>
      </c>
      <c r="M1026">
        <v>150</v>
      </c>
      <c r="O1026" t="s">
        <v>105</v>
      </c>
      <c r="P1026" t="s">
        <v>2153</v>
      </c>
      <c r="Q1026">
        <v>29</v>
      </c>
      <c r="R1026" t="s">
        <v>2154</v>
      </c>
      <c r="S1026">
        <v>29</v>
      </c>
      <c r="T1026" t="s">
        <v>2154</v>
      </c>
      <c r="U1026">
        <v>26</v>
      </c>
      <c r="V1026" t="s">
        <v>151</v>
      </c>
      <c r="W1026">
        <v>85400</v>
      </c>
      <c r="X1026">
        <v>6222220382</v>
      </c>
      <c r="Y1026">
        <v>0</v>
      </c>
      <c r="AA1026" t="s">
        <v>2155</v>
      </c>
      <c r="AB1026" s="3">
        <v>44161</v>
      </c>
      <c r="AC1026" s="3">
        <v>44161</v>
      </c>
    </row>
    <row r="1027" spans="1:29" x14ac:dyDescent="0.25">
      <c r="A1027">
        <v>2020</v>
      </c>
      <c r="B1027" s="3">
        <v>44013</v>
      </c>
      <c r="C1027" s="3">
        <v>44104</v>
      </c>
      <c r="D1027" s="4">
        <v>1</v>
      </c>
      <c r="E1027" s="5" t="s">
        <v>171</v>
      </c>
      <c r="F1027" s="5" t="s">
        <v>1175</v>
      </c>
      <c r="G1027" s="5" t="s">
        <v>1266</v>
      </c>
      <c r="H1027" s="5" t="s">
        <v>1819</v>
      </c>
      <c r="I1027" s="5" t="s">
        <v>2146</v>
      </c>
      <c r="J1027" s="6">
        <v>34131</v>
      </c>
      <c r="K1027" s="2" t="s">
        <v>80</v>
      </c>
      <c r="L1027" t="s">
        <v>2152</v>
      </c>
      <c r="M1027">
        <v>150</v>
      </c>
      <c r="O1027" t="s">
        <v>105</v>
      </c>
      <c r="P1027" t="s">
        <v>2153</v>
      </c>
      <c r="Q1027">
        <v>29</v>
      </c>
      <c r="R1027" t="s">
        <v>2154</v>
      </c>
      <c r="S1027">
        <v>29</v>
      </c>
      <c r="T1027" t="s">
        <v>2154</v>
      </c>
      <c r="U1027">
        <v>26</v>
      </c>
      <c r="V1027" t="s">
        <v>151</v>
      </c>
      <c r="W1027">
        <v>85400</v>
      </c>
      <c r="X1027">
        <v>6222220382</v>
      </c>
      <c r="Y1027">
        <v>0</v>
      </c>
      <c r="AA1027" t="s">
        <v>2155</v>
      </c>
      <c r="AB1027" s="3">
        <v>44161</v>
      </c>
      <c r="AC1027" s="3">
        <v>44161</v>
      </c>
    </row>
    <row r="1028" spans="1:29" x14ac:dyDescent="0.25">
      <c r="A1028">
        <v>2020</v>
      </c>
      <c r="B1028" s="3">
        <v>44013</v>
      </c>
      <c r="C1028" s="3">
        <v>44104</v>
      </c>
      <c r="D1028" s="4">
        <v>1</v>
      </c>
      <c r="E1028" s="5" t="s">
        <v>180</v>
      </c>
      <c r="F1028" s="5" t="s">
        <v>1995</v>
      </c>
      <c r="G1028" s="5" t="s">
        <v>1993</v>
      </c>
      <c r="H1028" s="5" t="s">
        <v>1994</v>
      </c>
      <c r="I1028" s="5" t="s">
        <v>2139</v>
      </c>
      <c r="J1028" s="6">
        <v>33688</v>
      </c>
      <c r="K1028" s="2" t="s">
        <v>80</v>
      </c>
      <c r="L1028" t="s">
        <v>2152</v>
      </c>
      <c r="M1028">
        <v>150</v>
      </c>
      <c r="O1028" t="s">
        <v>105</v>
      </c>
      <c r="P1028" t="s">
        <v>2153</v>
      </c>
      <c r="Q1028">
        <v>29</v>
      </c>
      <c r="R1028" t="s">
        <v>2154</v>
      </c>
      <c r="S1028">
        <v>29</v>
      </c>
      <c r="T1028" t="s">
        <v>2154</v>
      </c>
      <c r="U1028">
        <v>26</v>
      </c>
      <c r="V1028" t="s">
        <v>151</v>
      </c>
      <c r="W1028">
        <v>85400</v>
      </c>
      <c r="X1028">
        <v>6222220382</v>
      </c>
      <c r="Y1028">
        <v>0</v>
      </c>
      <c r="AA1028" t="s">
        <v>2155</v>
      </c>
      <c r="AB1028" s="3">
        <v>44161</v>
      </c>
      <c r="AC1028" s="3">
        <v>44161</v>
      </c>
    </row>
    <row r="1029" spans="1:29" x14ac:dyDescent="0.25">
      <c r="A1029">
        <v>2020</v>
      </c>
      <c r="B1029" s="3">
        <v>44013</v>
      </c>
      <c r="C1029" s="3">
        <v>44104</v>
      </c>
      <c r="D1029" s="4">
        <v>1</v>
      </c>
      <c r="E1029" s="5" t="s">
        <v>360</v>
      </c>
      <c r="F1029" s="5" t="s">
        <v>1996</v>
      </c>
      <c r="G1029" s="5" t="s">
        <v>1994</v>
      </c>
      <c r="H1029" s="5" t="s">
        <v>1512</v>
      </c>
      <c r="I1029" s="5" t="s">
        <v>2139</v>
      </c>
      <c r="J1029" s="6">
        <v>34297</v>
      </c>
      <c r="K1029" s="2" t="s">
        <v>80</v>
      </c>
      <c r="L1029" t="s">
        <v>2152</v>
      </c>
      <c r="M1029">
        <v>150</v>
      </c>
      <c r="O1029" t="s">
        <v>105</v>
      </c>
      <c r="P1029" t="s">
        <v>2153</v>
      </c>
      <c r="Q1029">
        <v>29</v>
      </c>
      <c r="R1029" t="s">
        <v>2154</v>
      </c>
      <c r="S1029">
        <v>29</v>
      </c>
      <c r="T1029" t="s">
        <v>2154</v>
      </c>
      <c r="U1029">
        <v>26</v>
      </c>
      <c r="V1029" t="s">
        <v>151</v>
      </c>
      <c r="W1029">
        <v>85400</v>
      </c>
      <c r="X1029">
        <v>6222220382</v>
      </c>
      <c r="Y1029">
        <v>0</v>
      </c>
      <c r="AA1029" t="s">
        <v>2155</v>
      </c>
      <c r="AB1029" s="3">
        <v>44161</v>
      </c>
      <c r="AC1029" s="3">
        <v>44161</v>
      </c>
    </row>
    <row r="1030" spans="1:29" x14ac:dyDescent="0.25">
      <c r="A1030">
        <v>2020</v>
      </c>
      <c r="B1030" s="3">
        <v>44013</v>
      </c>
      <c r="C1030" s="3">
        <v>44104</v>
      </c>
      <c r="D1030" s="4">
        <v>1</v>
      </c>
      <c r="E1030" s="5" t="s">
        <v>207</v>
      </c>
      <c r="F1030" s="5" t="s">
        <v>1997</v>
      </c>
      <c r="G1030" s="5" t="s">
        <v>1291</v>
      </c>
      <c r="H1030" s="5" t="s">
        <v>452</v>
      </c>
      <c r="I1030" s="5" t="s">
        <v>2150</v>
      </c>
      <c r="J1030" s="6">
        <v>34359</v>
      </c>
      <c r="K1030" s="2" t="s">
        <v>80</v>
      </c>
      <c r="L1030" t="s">
        <v>2152</v>
      </c>
      <c r="M1030">
        <v>150</v>
      </c>
      <c r="O1030" t="s">
        <v>105</v>
      </c>
      <c r="P1030" t="s">
        <v>2153</v>
      </c>
      <c r="Q1030">
        <v>29</v>
      </c>
      <c r="R1030" t="s">
        <v>2154</v>
      </c>
      <c r="S1030">
        <v>29</v>
      </c>
      <c r="T1030" t="s">
        <v>2154</v>
      </c>
      <c r="U1030">
        <v>26</v>
      </c>
      <c r="V1030" t="s">
        <v>151</v>
      </c>
      <c r="W1030">
        <v>85400</v>
      </c>
      <c r="X1030">
        <v>6222220382</v>
      </c>
      <c r="Y1030">
        <v>0</v>
      </c>
      <c r="AA1030" t="s">
        <v>2155</v>
      </c>
      <c r="AB1030" s="3">
        <v>44161</v>
      </c>
      <c r="AC1030" s="3">
        <v>44161</v>
      </c>
    </row>
    <row r="1031" spans="1:29" x14ac:dyDescent="0.25">
      <c r="A1031">
        <v>2020</v>
      </c>
      <c r="B1031" s="3">
        <v>44013</v>
      </c>
      <c r="C1031" s="3">
        <v>44104</v>
      </c>
      <c r="D1031" s="4">
        <v>2</v>
      </c>
      <c r="E1031" s="5" t="s">
        <v>210</v>
      </c>
      <c r="F1031" s="5" t="s">
        <v>1298</v>
      </c>
      <c r="G1031" s="5" t="s">
        <v>1903</v>
      </c>
      <c r="H1031" s="5" t="s">
        <v>1998</v>
      </c>
      <c r="I1031" s="5" t="s">
        <v>2139</v>
      </c>
      <c r="J1031" s="6">
        <v>4770</v>
      </c>
      <c r="K1031" s="2" t="s">
        <v>80</v>
      </c>
      <c r="L1031" t="s">
        <v>2152</v>
      </c>
      <c r="M1031">
        <v>150</v>
      </c>
      <c r="O1031" t="s">
        <v>105</v>
      </c>
      <c r="P1031" t="s">
        <v>2153</v>
      </c>
      <c r="Q1031">
        <v>29</v>
      </c>
      <c r="R1031" t="s">
        <v>2154</v>
      </c>
      <c r="S1031">
        <v>29</v>
      </c>
      <c r="T1031" t="s">
        <v>2154</v>
      </c>
      <c r="U1031">
        <v>26</v>
      </c>
      <c r="V1031" t="s">
        <v>151</v>
      </c>
      <c r="W1031">
        <v>85400</v>
      </c>
      <c r="X1031">
        <v>6222220382</v>
      </c>
      <c r="Y1031">
        <v>0</v>
      </c>
      <c r="AA1031" t="s">
        <v>2155</v>
      </c>
      <c r="AB1031" s="3">
        <v>44161</v>
      </c>
      <c r="AC1031" s="3">
        <v>44161</v>
      </c>
    </row>
    <row r="1032" spans="1:29" x14ac:dyDescent="0.25">
      <c r="A1032">
        <v>2020</v>
      </c>
      <c r="B1032" s="3">
        <v>44013</v>
      </c>
      <c r="C1032" s="3">
        <v>44104</v>
      </c>
      <c r="D1032" s="4">
        <v>1</v>
      </c>
      <c r="E1032" s="5" t="s">
        <v>207</v>
      </c>
      <c r="F1032" s="5" t="s">
        <v>1534</v>
      </c>
      <c r="G1032" s="5" t="s">
        <v>1477</v>
      </c>
      <c r="H1032" s="5" t="s">
        <v>1999</v>
      </c>
      <c r="I1032" s="5" t="s">
        <v>2150</v>
      </c>
      <c r="J1032" s="6">
        <v>33190</v>
      </c>
      <c r="K1032" s="2" t="s">
        <v>80</v>
      </c>
      <c r="L1032" t="s">
        <v>2152</v>
      </c>
      <c r="M1032">
        <v>150</v>
      </c>
      <c r="O1032" t="s">
        <v>105</v>
      </c>
      <c r="P1032" t="s">
        <v>2153</v>
      </c>
      <c r="Q1032">
        <v>29</v>
      </c>
      <c r="R1032" t="s">
        <v>2154</v>
      </c>
      <c r="S1032">
        <v>29</v>
      </c>
      <c r="T1032" t="s">
        <v>2154</v>
      </c>
      <c r="U1032">
        <v>26</v>
      </c>
      <c r="V1032" t="s">
        <v>151</v>
      </c>
      <c r="W1032">
        <v>85400</v>
      </c>
      <c r="X1032">
        <v>6222220382</v>
      </c>
      <c r="Y1032">
        <v>0</v>
      </c>
      <c r="AA1032" t="s">
        <v>2155</v>
      </c>
      <c r="AB1032" s="3">
        <v>44161</v>
      </c>
      <c r="AC1032" s="3">
        <v>44161</v>
      </c>
    </row>
    <row r="1033" spans="1:29" x14ac:dyDescent="0.25">
      <c r="A1033">
        <v>2020</v>
      </c>
      <c r="B1033" s="3">
        <v>44013</v>
      </c>
      <c r="C1033" s="3">
        <v>44104</v>
      </c>
      <c r="D1033" s="4">
        <v>1</v>
      </c>
      <c r="E1033" s="5" t="s">
        <v>350</v>
      </c>
      <c r="F1033" s="5" t="s">
        <v>1502</v>
      </c>
      <c r="G1033" s="5" t="s">
        <v>1261</v>
      </c>
      <c r="H1033" s="5" t="s">
        <v>2000</v>
      </c>
      <c r="I1033" s="5" t="s">
        <v>2121</v>
      </c>
      <c r="J1033" s="6">
        <v>34246</v>
      </c>
      <c r="K1033" s="2" t="s">
        <v>80</v>
      </c>
      <c r="L1033" t="s">
        <v>2152</v>
      </c>
      <c r="M1033">
        <v>150</v>
      </c>
      <c r="O1033" t="s">
        <v>105</v>
      </c>
      <c r="P1033" t="s">
        <v>2153</v>
      </c>
      <c r="Q1033">
        <v>29</v>
      </c>
      <c r="R1033" t="s">
        <v>2154</v>
      </c>
      <c r="S1033">
        <v>29</v>
      </c>
      <c r="T1033" t="s">
        <v>2154</v>
      </c>
      <c r="U1033">
        <v>26</v>
      </c>
      <c r="V1033" t="s">
        <v>151</v>
      </c>
      <c r="W1033">
        <v>85400</v>
      </c>
      <c r="X1033">
        <v>6222220382</v>
      </c>
      <c r="Y1033">
        <v>0</v>
      </c>
      <c r="AA1033" t="s">
        <v>2155</v>
      </c>
      <c r="AB1033" s="3">
        <v>44161</v>
      </c>
      <c r="AC1033" s="3">
        <v>44161</v>
      </c>
    </row>
    <row r="1034" spans="1:29" x14ac:dyDescent="0.25">
      <c r="A1034">
        <v>2020</v>
      </c>
      <c r="B1034" s="3">
        <v>44013</v>
      </c>
      <c r="C1034" s="3">
        <v>44104</v>
      </c>
      <c r="D1034" s="4">
        <v>1</v>
      </c>
      <c r="E1034" s="5" t="s">
        <v>180</v>
      </c>
      <c r="F1034" s="5" t="s">
        <v>2002</v>
      </c>
      <c r="G1034" s="5" t="s">
        <v>2001</v>
      </c>
      <c r="H1034" s="5" t="s">
        <v>492</v>
      </c>
      <c r="I1034" s="5" t="s">
        <v>2150</v>
      </c>
      <c r="J1034" s="6">
        <v>32624</v>
      </c>
      <c r="K1034" s="2" t="s">
        <v>80</v>
      </c>
      <c r="L1034" t="s">
        <v>2152</v>
      </c>
      <c r="M1034">
        <v>150</v>
      </c>
      <c r="O1034" t="s">
        <v>105</v>
      </c>
      <c r="P1034" t="s">
        <v>2153</v>
      </c>
      <c r="Q1034">
        <v>29</v>
      </c>
      <c r="R1034" t="s">
        <v>2154</v>
      </c>
      <c r="S1034">
        <v>29</v>
      </c>
      <c r="T1034" t="s">
        <v>2154</v>
      </c>
      <c r="U1034">
        <v>26</v>
      </c>
      <c r="V1034" t="s">
        <v>151</v>
      </c>
      <c r="W1034">
        <v>85400</v>
      </c>
      <c r="X1034">
        <v>6222220382</v>
      </c>
      <c r="Y1034">
        <v>0</v>
      </c>
      <c r="AA1034" t="s">
        <v>2155</v>
      </c>
      <c r="AB1034" s="3">
        <v>44161</v>
      </c>
      <c r="AC1034" s="3">
        <v>44161</v>
      </c>
    </row>
    <row r="1035" spans="1:29" x14ac:dyDescent="0.25">
      <c r="A1035">
        <v>2020</v>
      </c>
      <c r="B1035" s="3">
        <v>44013</v>
      </c>
      <c r="C1035" s="3">
        <v>44104</v>
      </c>
      <c r="D1035" s="4">
        <v>1</v>
      </c>
      <c r="E1035" s="5" t="s">
        <v>350</v>
      </c>
      <c r="F1035" s="5" t="s">
        <v>1965</v>
      </c>
      <c r="G1035" s="5" t="s">
        <v>1753</v>
      </c>
      <c r="H1035" s="5" t="s">
        <v>375</v>
      </c>
      <c r="I1035" s="5" t="s">
        <v>2121</v>
      </c>
      <c r="J1035" s="6">
        <v>33806</v>
      </c>
      <c r="K1035" s="2" t="s">
        <v>80</v>
      </c>
      <c r="L1035" t="s">
        <v>2152</v>
      </c>
      <c r="M1035">
        <v>150</v>
      </c>
      <c r="O1035" t="s">
        <v>105</v>
      </c>
      <c r="P1035" t="s">
        <v>2153</v>
      </c>
      <c r="Q1035">
        <v>29</v>
      </c>
      <c r="R1035" t="s">
        <v>2154</v>
      </c>
      <c r="S1035">
        <v>29</v>
      </c>
      <c r="T1035" t="s">
        <v>2154</v>
      </c>
      <c r="U1035">
        <v>26</v>
      </c>
      <c r="V1035" t="s">
        <v>151</v>
      </c>
      <c r="W1035">
        <v>85400</v>
      </c>
      <c r="X1035">
        <v>6222220382</v>
      </c>
      <c r="Y1035">
        <v>0</v>
      </c>
      <c r="AA1035" t="s">
        <v>2155</v>
      </c>
      <c r="AB1035" s="3">
        <v>44161</v>
      </c>
      <c r="AC1035" s="3">
        <v>44161</v>
      </c>
    </row>
    <row r="1036" spans="1:29" x14ac:dyDescent="0.25">
      <c r="A1036">
        <v>2020</v>
      </c>
      <c r="B1036" s="3">
        <v>44013</v>
      </c>
      <c r="C1036" s="3">
        <v>44104</v>
      </c>
      <c r="D1036" s="4">
        <v>1</v>
      </c>
      <c r="E1036" s="5" t="s">
        <v>357</v>
      </c>
      <c r="F1036" s="5" t="s">
        <v>2003</v>
      </c>
      <c r="G1036" s="5" t="s">
        <v>452</v>
      </c>
      <c r="H1036" s="5" t="s">
        <v>1926</v>
      </c>
      <c r="I1036" s="5" t="s">
        <v>2121</v>
      </c>
      <c r="J1036" s="6">
        <v>34372</v>
      </c>
      <c r="K1036" s="2" t="s">
        <v>80</v>
      </c>
      <c r="L1036" t="s">
        <v>2152</v>
      </c>
      <c r="M1036">
        <v>150</v>
      </c>
      <c r="O1036" t="s">
        <v>105</v>
      </c>
      <c r="P1036" t="s">
        <v>2153</v>
      </c>
      <c r="Q1036">
        <v>29</v>
      </c>
      <c r="R1036" t="s">
        <v>2154</v>
      </c>
      <c r="S1036">
        <v>29</v>
      </c>
      <c r="T1036" t="s">
        <v>2154</v>
      </c>
      <c r="U1036">
        <v>26</v>
      </c>
      <c r="V1036" t="s">
        <v>151</v>
      </c>
      <c r="W1036">
        <v>85400</v>
      </c>
      <c r="X1036">
        <v>6222220382</v>
      </c>
      <c r="Y1036">
        <v>0</v>
      </c>
      <c r="AA1036" t="s">
        <v>2155</v>
      </c>
      <c r="AB1036" s="3">
        <v>44161</v>
      </c>
      <c r="AC1036" s="3">
        <v>44161</v>
      </c>
    </row>
    <row r="1037" spans="1:29" x14ac:dyDescent="0.25">
      <c r="A1037">
        <v>2020</v>
      </c>
      <c r="B1037" s="3">
        <v>44013</v>
      </c>
      <c r="C1037" s="3">
        <v>44104</v>
      </c>
      <c r="D1037" s="4">
        <v>1</v>
      </c>
      <c r="E1037" s="5" t="s">
        <v>364</v>
      </c>
      <c r="F1037" s="5" t="s">
        <v>1621</v>
      </c>
      <c r="G1037" s="5" t="s">
        <v>2004</v>
      </c>
      <c r="H1037" s="5" t="s">
        <v>2005</v>
      </c>
      <c r="I1037" s="5" t="s">
        <v>2121</v>
      </c>
      <c r="J1037" s="6">
        <v>33543</v>
      </c>
      <c r="K1037" s="2" t="s">
        <v>80</v>
      </c>
      <c r="L1037" t="s">
        <v>2152</v>
      </c>
      <c r="M1037">
        <v>150</v>
      </c>
      <c r="O1037" t="s">
        <v>105</v>
      </c>
      <c r="P1037" t="s">
        <v>2153</v>
      </c>
      <c r="Q1037">
        <v>29</v>
      </c>
      <c r="R1037" t="s">
        <v>2154</v>
      </c>
      <c r="S1037">
        <v>29</v>
      </c>
      <c r="T1037" t="s">
        <v>2154</v>
      </c>
      <c r="U1037">
        <v>26</v>
      </c>
      <c r="V1037" t="s">
        <v>151</v>
      </c>
      <c r="W1037">
        <v>85400</v>
      </c>
      <c r="X1037">
        <v>6222220382</v>
      </c>
      <c r="Y1037">
        <v>0</v>
      </c>
      <c r="AA1037" t="s">
        <v>2155</v>
      </c>
      <c r="AB1037" s="3">
        <v>44161</v>
      </c>
      <c r="AC1037" s="3">
        <v>44161</v>
      </c>
    </row>
    <row r="1038" spans="1:29" x14ac:dyDescent="0.25">
      <c r="A1038">
        <v>2020</v>
      </c>
      <c r="B1038" s="3">
        <v>44013</v>
      </c>
      <c r="C1038" s="3">
        <v>44104</v>
      </c>
      <c r="D1038" s="4">
        <v>1</v>
      </c>
      <c r="E1038" s="5" t="s">
        <v>357</v>
      </c>
      <c r="F1038" s="5" t="s">
        <v>1876</v>
      </c>
      <c r="G1038" s="5" t="s">
        <v>1753</v>
      </c>
      <c r="H1038" s="5" t="s">
        <v>1436</v>
      </c>
      <c r="I1038" s="5" t="s">
        <v>2121</v>
      </c>
      <c r="J1038" s="6">
        <v>33764</v>
      </c>
      <c r="K1038" s="2" t="s">
        <v>80</v>
      </c>
      <c r="L1038" t="s">
        <v>2152</v>
      </c>
      <c r="M1038">
        <v>150</v>
      </c>
      <c r="O1038" t="s">
        <v>105</v>
      </c>
      <c r="P1038" t="s">
        <v>2153</v>
      </c>
      <c r="Q1038">
        <v>29</v>
      </c>
      <c r="R1038" t="s">
        <v>2154</v>
      </c>
      <c r="S1038">
        <v>29</v>
      </c>
      <c r="T1038" t="s">
        <v>2154</v>
      </c>
      <c r="U1038">
        <v>26</v>
      </c>
      <c r="V1038" t="s">
        <v>151</v>
      </c>
      <c r="W1038">
        <v>85400</v>
      </c>
      <c r="X1038">
        <v>6222220382</v>
      </c>
      <c r="Y1038">
        <v>0</v>
      </c>
      <c r="AA1038" t="s">
        <v>2155</v>
      </c>
      <c r="AB1038" s="3">
        <v>44161</v>
      </c>
      <c r="AC1038" s="3">
        <v>44161</v>
      </c>
    </row>
    <row r="1039" spans="1:29" x14ac:dyDescent="0.25">
      <c r="A1039">
        <v>2020</v>
      </c>
      <c r="B1039" s="3">
        <v>44013</v>
      </c>
      <c r="C1039" s="3">
        <v>44104</v>
      </c>
      <c r="D1039" s="4">
        <v>1</v>
      </c>
      <c r="E1039" s="5" t="s">
        <v>357</v>
      </c>
      <c r="F1039" s="5" t="s">
        <v>1782</v>
      </c>
      <c r="G1039" s="5" t="s">
        <v>1753</v>
      </c>
      <c r="H1039" s="5" t="s">
        <v>375</v>
      </c>
      <c r="I1039" s="5" t="s">
        <v>2121</v>
      </c>
      <c r="J1039" s="6">
        <v>33763</v>
      </c>
      <c r="K1039" s="2" t="s">
        <v>80</v>
      </c>
      <c r="L1039" t="s">
        <v>2152</v>
      </c>
      <c r="M1039">
        <v>150</v>
      </c>
      <c r="O1039" t="s">
        <v>105</v>
      </c>
      <c r="P1039" t="s">
        <v>2153</v>
      </c>
      <c r="Q1039">
        <v>29</v>
      </c>
      <c r="R1039" t="s">
        <v>2154</v>
      </c>
      <c r="S1039">
        <v>29</v>
      </c>
      <c r="T1039" t="s">
        <v>2154</v>
      </c>
      <c r="U1039">
        <v>26</v>
      </c>
      <c r="V1039" t="s">
        <v>151</v>
      </c>
      <c r="W1039">
        <v>85400</v>
      </c>
      <c r="X1039">
        <v>6222220382</v>
      </c>
      <c r="Y1039">
        <v>0</v>
      </c>
      <c r="AA1039" t="s">
        <v>2155</v>
      </c>
      <c r="AB1039" s="3">
        <v>44161</v>
      </c>
      <c r="AC1039" s="3">
        <v>44161</v>
      </c>
    </row>
    <row r="1040" spans="1:29" x14ac:dyDescent="0.25">
      <c r="A1040">
        <v>2020</v>
      </c>
      <c r="B1040" s="3">
        <v>44013</v>
      </c>
      <c r="C1040" s="3">
        <v>44104</v>
      </c>
      <c r="D1040" s="4">
        <v>1</v>
      </c>
      <c r="E1040" s="5" t="s">
        <v>350</v>
      </c>
      <c r="F1040" s="5" t="s">
        <v>1932</v>
      </c>
      <c r="G1040" s="5" t="s">
        <v>2006</v>
      </c>
      <c r="H1040" s="5" t="s">
        <v>1753</v>
      </c>
      <c r="I1040" s="5" t="s">
        <v>2121</v>
      </c>
      <c r="J1040" s="6">
        <v>3245</v>
      </c>
      <c r="K1040" s="2" t="s">
        <v>80</v>
      </c>
      <c r="L1040" t="s">
        <v>2152</v>
      </c>
      <c r="M1040">
        <v>150</v>
      </c>
      <c r="O1040" t="s">
        <v>105</v>
      </c>
      <c r="P1040" t="s">
        <v>2153</v>
      </c>
      <c r="Q1040">
        <v>29</v>
      </c>
      <c r="R1040" t="s">
        <v>2154</v>
      </c>
      <c r="S1040">
        <v>29</v>
      </c>
      <c r="T1040" t="s">
        <v>2154</v>
      </c>
      <c r="U1040">
        <v>26</v>
      </c>
      <c r="V1040" t="s">
        <v>151</v>
      </c>
      <c r="W1040">
        <v>85400</v>
      </c>
      <c r="X1040">
        <v>6222220382</v>
      </c>
      <c r="Y1040">
        <v>0</v>
      </c>
      <c r="AA1040" t="s">
        <v>2155</v>
      </c>
      <c r="AB1040" s="3">
        <v>44161</v>
      </c>
      <c r="AC1040" s="3">
        <v>44161</v>
      </c>
    </row>
    <row r="1041" spans="1:29" x14ac:dyDescent="0.25">
      <c r="A1041">
        <v>2020</v>
      </c>
      <c r="B1041" s="3">
        <v>44013</v>
      </c>
      <c r="C1041" s="3">
        <v>44104</v>
      </c>
      <c r="D1041" s="4">
        <v>2</v>
      </c>
      <c r="E1041" s="5" t="s">
        <v>350</v>
      </c>
      <c r="F1041" s="5" t="s">
        <v>919</v>
      </c>
      <c r="G1041" s="5" t="s">
        <v>2007</v>
      </c>
      <c r="H1041" s="5" t="s">
        <v>2008</v>
      </c>
      <c r="I1041" s="5" t="s">
        <v>2150</v>
      </c>
      <c r="J1041" s="6">
        <v>34668</v>
      </c>
      <c r="K1041" s="2" t="s">
        <v>80</v>
      </c>
      <c r="L1041" t="s">
        <v>2152</v>
      </c>
      <c r="M1041">
        <v>150</v>
      </c>
      <c r="O1041" t="s">
        <v>105</v>
      </c>
      <c r="P1041" t="s">
        <v>2153</v>
      </c>
      <c r="Q1041">
        <v>29</v>
      </c>
      <c r="R1041" t="s">
        <v>2154</v>
      </c>
      <c r="S1041">
        <v>29</v>
      </c>
      <c r="T1041" t="s">
        <v>2154</v>
      </c>
      <c r="U1041">
        <v>26</v>
      </c>
      <c r="V1041" t="s">
        <v>151</v>
      </c>
      <c r="W1041">
        <v>85400</v>
      </c>
      <c r="X1041">
        <v>6222220382</v>
      </c>
      <c r="Y1041">
        <v>0</v>
      </c>
      <c r="AA1041" t="s">
        <v>2155</v>
      </c>
      <c r="AB1041" s="3">
        <v>44161</v>
      </c>
      <c r="AC1041" s="3">
        <v>44161</v>
      </c>
    </row>
    <row r="1042" spans="1:29" x14ac:dyDescent="0.25">
      <c r="A1042">
        <v>2020</v>
      </c>
      <c r="B1042" s="3">
        <v>44013</v>
      </c>
      <c r="C1042" s="3">
        <v>44104</v>
      </c>
      <c r="D1042" s="4">
        <v>1</v>
      </c>
      <c r="E1042" s="5" t="s">
        <v>366</v>
      </c>
      <c r="F1042" s="5" t="s">
        <v>1592</v>
      </c>
      <c r="G1042" s="5" t="s">
        <v>1753</v>
      </c>
      <c r="H1042" s="5" t="s">
        <v>1436</v>
      </c>
      <c r="I1042" s="5" t="s">
        <v>2121</v>
      </c>
      <c r="J1042" s="6">
        <v>33764</v>
      </c>
      <c r="K1042" s="2" t="s">
        <v>80</v>
      </c>
      <c r="L1042" t="s">
        <v>2152</v>
      </c>
      <c r="M1042">
        <v>150</v>
      </c>
      <c r="O1042" t="s">
        <v>105</v>
      </c>
      <c r="P1042" t="s">
        <v>2153</v>
      </c>
      <c r="Q1042">
        <v>29</v>
      </c>
      <c r="R1042" t="s">
        <v>2154</v>
      </c>
      <c r="S1042">
        <v>29</v>
      </c>
      <c r="T1042" t="s">
        <v>2154</v>
      </c>
      <c r="U1042">
        <v>26</v>
      </c>
      <c r="V1042" t="s">
        <v>151</v>
      </c>
      <c r="W1042">
        <v>85400</v>
      </c>
      <c r="X1042">
        <v>6222220382</v>
      </c>
      <c r="Y1042">
        <v>0</v>
      </c>
      <c r="AA1042" t="s">
        <v>2155</v>
      </c>
      <c r="AB1042" s="3">
        <v>44161</v>
      </c>
      <c r="AC1042" s="3">
        <v>44161</v>
      </c>
    </row>
    <row r="1043" spans="1:29" x14ac:dyDescent="0.25">
      <c r="A1043">
        <v>2020</v>
      </c>
      <c r="B1043" s="3">
        <v>44013</v>
      </c>
      <c r="C1043" s="3">
        <v>44104</v>
      </c>
      <c r="D1043" s="4">
        <v>2</v>
      </c>
      <c r="E1043" s="5" t="s">
        <v>363</v>
      </c>
      <c r="F1043" s="5" t="s">
        <v>2010</v>
      </c>
      <c r="G1043" s="5" t="s">
        <v>1291</v>
      </c>
      <c r="H1043" s="5" t="s">
        <v>2009</v>
      </c>
      <c r="I1043" s="5" t="s">
        <v>2146</v>
      </c>
      <c r="J1043" s="6">
        <v>4681</v>
      </c>
      <c r="K1043" s="2" t="s">
        <v>80</v>
      </c>
      <c r="L1043" t="s">
        <v>2152</v>
      </c>
      <c r="M1043">
        <v>150</v>
      </c>
      <c r="O1043" t="s">
        <v>105</v>
      </c>
      <c r="P1043" t="s">
        <v>2153</v>
      </c>
      <c r="Q1043">
        <v>29</v>
      </c>
      <c r="R1043" t="s">
        <v>2154</v>
      </c>
      <c r="S1043">
        <v>29</v>
      </c>
      <c r="T1043" t="s">
        <v>2154</v>
      </c>
      <c r="U1043">
        <v>26</v>
      </c>
      <c r="V1043" t="s">
        <v>151</v>
      </c>
      <c r="W1043">
        <v>85400</v>
      </c>
      <c r="X1043">
        <v>6222220382</v>
      </c>
      <c r="Y1043">
        <v>0</v>
      </c>
      <c r="AA1043" t="s">
        <v>2155</v>
      </c>
      <c r="AB1043" s="3">
        <v>44161</v>
      </c>
      <c r="AC1043" s="3">
        <v>44161</v>
      </c>
    </row>
    <row r="1044" spans="1:29" x14ac:dyDescent="0.25">
      <c r="A1044">
        <v>2020</v>
      </c>
      <c r="B1044" s="3">
        <v>44013</v>
      </c>
      <c r="C1044" s="3">
        <v>44104</v>
      </c>
      <c r="D1044" s="4">
        <v>1</v>
      </c>
      <c r="E1044" s="5" t="s">
        <v>180</v>
      </c>
      <c r="F1044" s="5" t="s">
        <v>2013</v>
      </c>
      <c r="G1044" s="5" t="s">
        <v>2011</v>
      </c>
      <c r="H1044" s="5" t="s">
        <v>2012</v>
      </c>
      <c r="I1044" s="5" t="s">
        <v>2114</v>
      </c>
      <c r="J1044" s="6">
        <v>4786</v>
      </c>
      <c r="K1044" s="2" t="s">
        <v>80</v>
      </c>
      <c r="L1044" t="s">
        <v>2152</v>
      </c>
      <c r="M1044">
        <v>150</v>
      </c>
      <c r="O1044" t="s">
        <v>105</v>
      </c>
      <c r="P1044" t="s">
        <v>2153</v>
      </c>
      <c r="Q1044">
        <v>29</v>
      </c>
      <c r="R1044" t="s">
        <v>2154</v>
      </c>
      <c r="S1044">
        <v>29</v>
      </c>
      <c r="T1044" t="s">
        <v>2154</v>
      </c>
      <c r="U1044">
        <v>26</v>
      </c>
      <c r="V1044" t="s">
        <v>151</v>
      </c>
      <c r="W1044">
        <v>85400</v>
      </c>
      <c r="X1044">
        <v>6222220382</v>
      </c>
      <c r="Y1044">
        <v>0</v>
      </c>
      <c r="AA1044" t="s">
        <v>2155</v>
      </c>
      <c r="AB1044" s="3">
        <v>44161</v>
      </c>
      <c r="AC1044" s="3">
        <v>44161</v>
      </c>
    </row>
    <row r="1045" spans="1:29" x14ac:dyDescent="0.25">
      <c r="A1045">
        <v>2020</v>
      </c>
      <c r="B1045" s="3">
        <v>44013</v>
      </c>
      <c r="C1045" s="3">
        <v>44104</v>
      </c>
      <c r="D1045" s="4">
        <v>2</v>
      </c>
      <c r="E1045" s="5" t="s">
        <v>292</v>
      </c>
      <c r="F1045" s="5" t="s">
        <v>2014</v>
      </c>
      <c r="G1045" s="5" t="s">
        <v>646</v>
      </c>
      <c r="H1045" s="5" t="s">
        <v>709</v>
      </c>
      <c r="I1045" s="5" t="s">
        <v>2105</v>
      </c>
      <c r="J1045" s="6">
        <v>7366</v>
      </c>
      <c r="K1045" s="2" t="s">
        <v>80</v>
      </c>
      <c r="L1045" t="s">
        <v>2152</v>
      </c>
      <c r="M1045">
        <v>150</v>
      </c>
      <c r="O1045" t="s">
        <v>105</v>
      </c>
      <c r="P1045" t="s">
        <v>2153</v>
      </c>
      <c r="Q1045">
        <v>29</v>
      </c>
      <c r="R1045" t="s">
        <v>2154</v>
      </c>
      <c r="S1045">
        <v>29</v>
      </c>
      <c r="T1045" t="s">
        <v>2154</v>
      </c>
      <c r="U1045">
        <v>26</v>
      </c>
      <c r="V1045" t="s">
        <v>151</v>
      </c>
      <c r="W1045">
        <v>85400</v>
      </c>
      <c r="X1045">
        <v>6222220382</v>
      </c>
      <c r="Y1045">
        <v>0</v>
      </c>
      <c r="AA1045" t="s">
        <v>2155</v>
      </c>
      <c r="AB1045" s="3">
        <v>44161</v>
      </c>
      <c r="AC1045" s="3">
        <v>44161</v>
      </c>
    </row>
    <row r="1046" spans="1:29" x14ac:dyDescent="0.25">
      <c r="A1046">
        <v>2020</v>
      </c>
      <c r="B1046" s="3">
        <v>44013</v>
      </c>
      <c r="C1046" s="3">
        <v>44104</v>
      </c>
      <c r="D1046" s="4">
        <v>2</v>
      </c>
      <c r="E1046" s="5" t="s">
        <v>210</v>
      </c>
      <c r="F1046" s="5" t="s">
        <v>2015</v>
      </c>
      <c r="G1046" s="5" t="s">
        <v>546</v>
      </c>
      <c r="H1046" s="5" t="s">
        <v>1666</v>
      </c>
      <c r="I1046" s="5" t="s">
        <v>2109</v>
      </c>
      <c r="J1046" s="6">
        <v>5634</v>
      </c>
      <c r="K1046" s="2" t="s">
        <v>80</v>
      </c>
      <c r="L1046" t="s">
        <v>2152</v>
      </c>
      <c r="M1046">
        <v>150</v>
      </c>
      <c r="O1046" t="s">
        <v>105</v>
      </c>
      <c r="P1046" t="s">
        <v>2153</v>
      </c>
      <c r="Q1046">
        <v>29</v>
      </c>
      <c r="R1046" t="s">
        <v>2154</v>
      </c>
      <c r="S1046">
        <v>29</v>
      </c>
      <c r="T1046" t="s">
        <v>2154</v>
      </c>
      <c r="U1046">
        <v>26</v>
      </c>
      <c r="V1046" t="s">
        <v>151</v>
      </c>
      <c r="W1046">
        <v>85400</v>
      </c>
      <c r="X1046">
        <v>6222220382</v>
      </c>
      <c r="Y1046">
        <v>0</v>
      </c>
      <c r="AA1046" t="s">
        <v>2155</v>
      </c>
      <c r="AB1046" s="3">
        <v>44161</v>
      </c>
      <c r="AC1046" s="3">
        <v>44161</v>
      </c>
    </row>
    <row r="1047" spans="1:29" x14ac:dyDescent="0.25">
      <c r="A1047">
        <v>2020</v>
      </c>
      <c r="B1047" s="3">
        <v>44013</v>
      </c>
      <c r="C1047" s="3">
        <v>44104</v>
      </c>
      <c r="D1047" s="4">
        <v>2</v>
      </c>
      <c r="E1047" s="5" t="s">
        <v>180</v>
      </c>
      <c r="F1047" s="5" t="s">
        <v>2016</v>
      </c>
      <c r="G1047" s="5" t="s">
        <v>546</v>
      </c>
      <c r="H1047" s="5" t="s">
        <v>384</v>
      </c>
      <c r="I1047" s="5" t="s">
        <v>2135</v>
      </c>
      <c r="J1047" s="6">
        <v>5691</v>
      </c>
      <c r="K1047" s="2" t="s">
        <v>80</v>
      </c>
      <c r="L1047" t="s">
        <v>2152</v>
      </c>
      <c r="M1047">
        <v>150</v>
      </c>
      <c r="O1047" t="s">
        <v>105</v>
      </c>
      <c r="P1047" t="s">
        <v>2153</v>
      </c>
      <c r="Q1047">
        <v>29</v>
      </c>
      <c r="R1047" t="s">
        <v>2154</v>
      </c>
      <c r="S1047">
        <v>29</v>
      </c>
      <c r="T1047" t="s">
        <v>2154</v>
      </c>
      <c r="U1047">
        <v>26</v>
      </c>
      <c r="V1047" t="s">
        <v>151</v>
      </c>
      <c r="W1047">
        <v>85400</v>
      </c>
      <c r="X1047">
        <v>6222220382</v>
      </c>
      <c r="Y1047">
        <v>0</v>
      </c>
      <c r="AA1047" t="s">
        <v>2155</v>
      </c>
      <c r="AB1047" s="3">
        <v>44161</v>
      </c>
      <c r="AC1047" s="3">
        <v>44161</v>
      </c>
    </row>
    <row r="1048" spans="1:29" x14ac:dyDescent="0.25">
      <c r="A1048">
        <v>2020</v>
      </c>
      <c r="B1048" s="3">
        <v>44013</v>
      </c>
      <c r="C1048" s="3">
        <v>44104</v>
      </c>
      <c r="D1048" s="4">
        <v>2</v>
      </c>
      <c r="E1048" s="5" t="s">
        <v>176</v>
      </c>
      <c r="F1048" s="5" t="s">
        <v>2017</v>
      </c>
      <c r="G1048" s="5" t="s">
        <v>1266</v>
      </c>
      <c r="H1048" s="5" t="s">
        <v>381</v>
      </c>
      <c r="I1048" s="5" t="s">
        <v>2150</v>
      </c>
      <c r="J1048" s="6">
        <v>5850</v>
      </c>
      <c r="K1048" s="2" t="s">
        <v>80</v>
      </c>
      <c r="L1048" t="s">
        <v>2152</v>
      </c>
      <c r="M1048">
        <v>150</v>
      </c>
      <c r="O1048" t="s">
        <v>105</v>
      </c>
      <c r="P1048" t="s">
        <v>2153</v>
      </c>
      <c r="Q1048">
        <v>29</v>
      </c>
      <c r="R1048" t="s">
        <v>2154</v>
      </c>
      <c r="S1048">
        <v>29</v>
      </c>
      <c r="T1048" t="s">
        <v>2154</v>
      </c>
      <c r="U1048">
        <v>26</v>
      </c>
      <c r="V1048" t="s">
        <v>151</v>
      </c>
      <c r="W1048">
        <v>85400</v>
      </c>
      <c r="X1048">
        <v>6222220382</v>
      </c>
      <c r="Y1048">
        <v>0</v>
      </c>
      <c r="AA1048" t="s">
        <v>2155</v>
      </c>
      <c r="AB1048" s="3">
        <v>44161</v>
      </c>
      <c r="AC1048" s="3">
        <v>44161</v>
      </c>
    </row>
    <row r="1049" spans="1:29" x14ac:dyDescent="0.25">
      <c r="A1049">
        <v>2020</v>
      </c>
      <c r="B1049" s="3">
        <v>44013</v>
      </c>
      <c r="C1049" s="3">
        <v>44104</v>
      </c>
      <c r="D1049" s="4">
        <v>2</v>
      </c>
      <c r="E1049" s="5" t="s">
        <v>180</v>
      </c>
      <c r="F1049" s="5" t="s">
        <v>2019</v>
      </c>
      <c r="G1049" s="5" t="s">
        <v>2018</v>
      </c>
      <c r="H1049" s="5" t="s">
        <v>1952</v>
      </c>
      <c r="I1049" s="5" t="s">
        <v>2125</v>
      </c>
      <c r="J1049" s="6">
        <v>5850</v>
      </c>
      <c r="K1049" s="2" t="s">
        <v>80</v>
      </c>
      <c r="L1049" t="s">
        <v>2152</v>
      </c>
      <c r="M1049">
        <v>150</v>
      </c>
      <c r="O1049" t="s">
        <v>105</v>
      </c>
      <c r="P1049" t="s">
        <v>2153</v>
      </c>
      <c r="Q1049">
        <v>29</v>
      </c>
      <c r="R1049" t="s">
        <v>2154</v>
      </c>
      <c r="S1049">
        <v>29</v>
      </c>
      <c r="T1049" t="s">
        <v>2154</v>
      </c>
      <c r="U1049">
        <v>26</v>
      </c>
      <c r="V1049" t="s">
        <v>151</v>
      </c>
      <c r="W1049">
        <v>85400</v>
      </c>
      <c r="X1049">
        <v>6222220382</v>
      </c>
      <c r="Y1049">
        <v>0</v>
      </c>
      <c r="AA1049" t="s">
        <v>2155</v>
      </c>
      <c r="AB1049" s="3">
        <v>44161</v>
      </c>
      <c r="AC1049" s="3">
        <v>44161</v>
      </c>
    </row>
    <row r="1050" spans="1:29" x14ac:dyDescent="0.25">
      <c r="A1050">
        <v>2020</v>
      </c>
      <c r="B1050" s="3">
        <v>44013</v>
      </c>
      <c r="C1050" s="3">
        <v>44104</v>
      </c>
      <c r="D1050" s="4">
        <v>2</v>
      </c>
      <c r="E1050" s="5" t="s">
        <v>180</v>
      </c>
      <c r="F1050" s="5" t="s">
        <v>2020</v>
      </c>
      <c r="G1050" s="5" t="s">
        <v>546</v>
      </c>
      <c r="H1050" s="5" t="s">
        <v>380</v>
      </c>
      <c r="I1050" s="5" t="s">
        <v>2125</v>
      </c>
      <c r="J1050" s="6">
        <v>5850</v>
      </c>
      <c r="K1050" s="2" t="s">
        <v>80</v>
      </c>
      <c r="L1050" t="s">
        <v>2152</v>
      </c>
      <c r="M1050">
        <v>150</v>
      </c>
      <c r="O1050" t="s">
        <v>105</v>
      </c>
      <c r="P1050" t="s">
        <v>2153</v>
      </c>
      <c r="Q1050">
        <v>29</v>
      </c>
      <c r="R1050" t="s">
        <v>2154</v>
      </c>
      <c r="S1050">
        <v>29</v>
      </c>
      <c r="T1050" t="s">
        <v>2154</v>
      </c>
      <c r="U1050">
        <v>26</v>
      </c>
      <c r="V1050" t="s">
        <v>151</v>
      </c>
      <c r="W1050">
        <v>85400</v>
      </c>
      <c r="X1050">
        <v>6222220382</v>
      </c>
      <c r="Y1050">
        <v>0</v>
      </c>
      <c r="AA1050" t="s">
        <v>2155</v>
      </c>
      <c r="AB1050" s="3">
        <v>44161</v>
      </c>
      <c r="AC1050" s="3">
        <v>44161</v>
      </c>
    </row>
    <row r="1051" spans="1:29" x14ac:dyDescent="0.25">
      <c r="A1051">
        <v>2020</v>
      </c>
      <c r="B1051" s="3">
        <v>44013</v>
      </c>
      <c r="C1051" s="3">
        <v>44104</v>
      </c>
      <c r="D1051" s="4">
        <v>2</v>
      </c>
      <c r="E1051" s="5" t="s">
        <v>210</v>
      </c>
      <c r="F1051" s="5" t="s">
        <v>1304</v>
      </c>
      <c r="G1051" s="5" t="s">
        <v>469</v>
      </c>
      <c r="H1051" s="5" t="s">
        <v>492</v>
      </c>
      <c r="I1051" s="5" t="s">
        <v>2131</v>
      </c>
      <c r="J1051" s="6">
        <v>5850</v>
      </c>
      <c r="K1051" s="2" t="s">
        <v>80</v>
      </c>
      <c r="L1051" t="s">
        <v>2152</v>
      </c>
      <c r="M1051">
        <v>150</v>
      </c>
      <c r="O1051" t="s">
        <v>105</v>
      </c>
      <c r="P1051" t="s">
        <v>2153</v>
      </c>
      <c r="Q1051">
        <v>29</v>
      </c>
      <c r="R1051" t="s">
        <v>2154</v>
      </c>
      <c r="S1051">
        <v>29</v>
      </c>
      <c r="T1051" t="s">
        <v>2154</v>
      </c>
      <c r="U1051">
        <v>26</v>
      </c>
      <c r="V1051" t="s">
        <v>151</v>
      </c>
      <c r="W1051">
        <v>85400</v>
      </c>
      <c r="X1051">
        <v>6222220382</v>
      </c>
      <c r="Y1051">
        <v>0</v>
      </c>
      <c r="AA1051" t="s">
        <v>2155</v>
      </c>
      <c r="AB1051" s="3">
        <v>44161</v>
      </c>
      <c r="AC1051" s="3">
        <v>44161</v>
      </c>
    </row>
    <row r="1052" spans="1:29" x14ac:dyDescent="0.25">
      <c r="A1052">
        <v>2020</v>
      </c>
      <c r="B1052" s="3">
        <v>44013</v>
      </c>
      <c r="C1052" s="3">
        <v>44104</v>
      </c>
      <c r="D1052" s="4">
        <v>2</v>
      </c>
      <c r="E1052" s="5" t="s">
        <v>210</v>
      </c>
      <c r="F1052" s="5" t="s">
        <v>2021</v>
      </c>
      <c r="G1052" s="5" t="s">
        <v>703</v>
      </c>
      <c r="H1052" s="5" t="s">
        <v>487</v>
      </c>
      <c r="I1052" s="5" t="s">
        <v>2135</v>
      </c>
      <c r="J1052" s="6">
        <v>5850</v>
      </c>
      <c r="K1052" s="2" t="s">
        <v>80</v>
      </c>
      <c r="L1052" t="s">
        <v>2152</v>
      </c>
      <c r="M1052">
        <v>150</v>
      </c>
      <c r="O1052" t="s">
        <v>105</v>
      </c>
      <c r="P1052" t="s">
        <v>2153</v>
      </c>
      <c r="Q1052">
        <v>29</v>
      </c>
      <c r="R1052" t="s">
        <v>2154</v>
      </c>
      <c r="S1052">
        <v>29</v>
      </c>
      <c r="T1052" t="s">
        <v>2154</v>
      </c>
      <c r="U1052">
        <v>26</v>
      </c>
      <c r="V1052" t="s">
        <v>151</v>
      </c>
      <c r="W1052">
        <v>85400</v>
      </c>
      <c r="X1052">
        <v>6222220382</v>
      </c>
      <c r="Y1052">
        <v>0</v>
      </c>
      <c r="AA1052" t="s">
        <v>2155</v>
      </c>
      <c r="AB1052" s="3">
        <v>44161</v>
      </c>
      <c r="AC1052" s="3">
        <v>44161</v>
      </c>
    </row>
    <row r="1053" spans="1:29" x14ac:dyDescent="0.25">
      <c r="A1053">
        <v>2020</v>
      </c>
      <c r="B1053" s="3">
        <v>44013</v>
      </c>
      <c r="C1053" s="3">
        <v>44104</v>
      </c>
      <c r="D1053" s="4">
        <v>1</v>
      </c>
      <c r="E1053" s="5" t="s">
        <v>350</v>
      </c>
      <c r="F1053" s="5" t="s">
        <v>1502</v>
      </c>
      <c r="G1053" s="5" t="s">
        <v>2022</v>
      </c>
      <c r="H1053" s="5" t="s">
        <v>947</v>
      </c>
      <c r="I1053" s="5" t="s">
        <v>2140</v>
      </c>
      <c r="J1053" s="6">
        <v>305</v>
      </c>
      <c r="K1053" s="2" t="s">
        <v>80</v>
      </c>
      <c r="L1053" t="s">
        <v>2152</v>
      </c>
      <c r="M1053">
        <v>150</v>
      </c>
      <c r="O1053" t="s">
        <v>105</v>
      </c>
      <c r="P1053" t="s">
        <v>2153</v>
      </c>
      <c r="Q1053">
        <v>29</v>
      </c>
      <c r="R1053" t="s">
        <v>2154</v>
      </c>
      <c r="S1053">
        <v>29</v>
      </c>
      <c r="T1053" t="s">
        <v>2154</v>
      </c>
      <c r="U1053">
        <v>26</v>
      </c>
      <c r="V1053" t="s">
        <v>151</v>
      </c>
      <c r="W1053">
        <v>85400</v>
      </c>
      <c r="X1053">
        <v>6222220382</v>
      </c>
      <c r="Y1053">
        <v>0</v>
      </c>
      <c r="AA1053" t="s">
        <v>2155</v>
      </c>
      <c r="AB1053" s="3">
        <v>44161</v>
      </c>
      <c r="AC1053" s="3">
        <v>44161</v>
      </c>
    </row>
    <row r="1054" spans="1:29" x14ac:dyDescent="0.25">
      <c r="A1054">
        <v>2020</v>
      </c>
      <c r="B1054" s="3">
        <v>44013</v>
      </c>
      <c r="C1054" s="3">
        <v>44104</v>
      </c>
      <c r="D1054" s="4">
        <v>1</v>
      </c>
      <c r="E1054" s="5" t="s">
        <v>350</v>
      </c>
      <c r="F1054" s="5" t="s">
        <v>1867</v>
      </c>
      <c r="G1054" s="5" t="s">
        <v>680</v>
      </c>
      <c r="H1054" s="5" t="s">
        <v>917</v>
      </c>
      <c r="I1054" s="5" t="s">
        <v>2125</v>
      </c>
      <c r="J1054" s="6">
        <v>35828</v>
      </c>
      <c r="K1054" s="2" t="s">
        <v>80</v>
      </c>
      <c r="L1054" t="s">
        <v>2152</v>
      </c>
      <c r="M1054">
        <v>150</v>
      </c>
      <c r="O1054" t="s">
        <v>105</v>
      </c>
      <c r="P1054" t="s">
        <v>2153</v>
      </c>
      <c r="Q1054">
        <v>29</v>
      </c>
      <c r="R1054" t="s">
        <v>2154</v>
      </c>
      <c r="S1054">
        <v>29</v>
      </c>
      <c r="T1054" t="s">
        <v>2154</v>
      </c>
      <c r="U1054">
        <v>26</v>
      </c>
      <c r="V1054" t="s">
        <v>151</v>
      </c>
      <c r="W1054">
        <v>85400</v>
      </c>
      <c r="X1054">
        <v>6222220382</v>
      </c>
      <c r="Y1054">
        <v>0</v>
      </c>
      <c r="AA1054" t="s">
        <v>2155</v>
      </c>
      <c r="AB1054" s="3">
        <v>44161</v>
      </c>
      <c r="AC1054" s="3">
        <v>44161</v>
      </c>
    </row>
    <row r="1055" spans="1:29" x14ac:dyDescent="0.25">
      <c r="A1055">
        <v>2020</v>
      </c>
      <c r="B1055" s="3">
        <v>44013</v>
      </c>
      <c r="C1055" s="3">
        <v>44104</v>
      </c>
      <c r="D1055" s="4">
        <v>1</v>
      </c>
      <c r="E1055" s="5" t="s">
        <v>350</v>
      </c>
      <c r="F1055" s="5" t="s">
        <v>2024</v>
      </c>
      <c r="G1055" s="5" t="s">
        <v>2023</v>
      </c>
      <c r="H1055" s="5" t="s">
        <v>2005</v>
      </c>
      <c r="I1055" s="5" t="s">
        <v>2121</v>
      </c>
      <c r="J1055" s="6">
        <v>33559</v>
      </c>
      <c r="K1055" s="2" t="s">
        <v>80</v>
      </c>
      <c r="L1055" t="s">
        <v>2152</v>
      </c>
      <c r="M1055">
        <v>150</v>
      </c>
      <c r="O1055" t="s">
        <v>105</v>
      </c>
      <c r="P1055" t="s">
        <v>2153</v>
      </c>
      <c r="Q1055">
        <v>29</v>
      </c>
      <c r="R1055" t="s">
        <v>2154</v>
      </c>
      <c r="S1055">
        <v>29</v>
      </c>
      <c r="T1055" t="s">
        <v>2154</v>
      </c>
      <c r="U1055">
        <v>26</v>
      </c>
      <c r="V1055" t="s">
        <v>151</v>
      </c>
      <c r="W1055">
        <v>85400</v>
      </c>
      <c r="X1055">
        <v>6222220382</v>
      </c>
      <c r="Y1055">
        <v>0</v>
      </c>
      <c r="AA1055" t="s">
        <v>2155</v>
      </c>
      <c r="AB1055" s="3">
        <v>44161</v>
      </c>
      <c r="AC1055" s="3">
        <v>44161</v>
      </c>
    </row>
    <row r="1056" spans="1:29" x14ac:dyDescent="0.25">
      <c r="A1056">
        <v>2020</v>
      </c>
      <c r="B1056" s="3">
        <v>44013</v>
      </c>
      <c r="C1056" s="3">
        <v>44104</v>
      </c>
      <c r="D1056" s="4">
        <v>2</v>
      </c>
      <c r="E1056" s="5" t="s">
        <v>180</v>
      </c>
      <c r="F1056" s="5" t="s">
        <v>1682</v>
      </c>
      <c r="G1056" s="5" t="s">
        <v>947</v>
      </c>
      <c r="H1056" s="5" t="s">
        <v>2025</v>
      </c>
      <c r="I1056" s="5" t="s">
        <v>2131</v>
      </c>
      <c r="J1056" s="6">
        <v>36470</v>
      </c>
      <c r="K1056" s="2" t="s">
        <v>80</v>
      </c>
      <c r="L1056" t="s">
        <v>2152</v>
      </c>
      <c r="M1056">
        <v>150</v>
      </c>
      <c r="O1056" t="s">
        <v>105</v>
      </c>
      <c r="P1056" t="s">
        <v>2153</v>
      </c>
      <c r="Q1056">
        <v>29</v>
      </c>
      <c r="R1056" t="s">
        <v>2154</v>
      </c>
      <c r="S1056">
        <v>29</v>
      </c>
      <c r="T1056" t="s">
        <v>2154</v>
      </c>
      <c r="U1056">
        <v>26</v>
      </c>
      <c r="V1056" t="s">
        <v>151</v>
      </c>
      <c r="W1056">
        <v>85400</v>
      </c>
      <c r="X1056">
        <v>6222220382</v>
      </c>
      <c r="Y1056">
        <v>0</v>
      </c>
      <c r="AA1056" t="s">
        <v>2155</v>
      </c>
      <c r="AB1056" s="3">
        <v>44161</v>
      </c>
      <c r="AC1056" s="3">
        <v>44161</v>
      </c>
    </row>
    <row r="1057" spans="1:29" x14ac:dyDescent="0.25">
      <c r="A1057">
        <v>2020</v>
      </c>
      <c r="B1057" s="3">
        <v>44013</v>
      </c>
      <c r="C1057" s="3">
        <v>44104</v>
      </c>
      <c r="D1057" s="4">
        <v>1</v>
      </c>
      <c r="E1057" s="5" t="s">
        <v>210</v>
      </c>
      <c r="F1057" s="5" t="s">
        <v>1444</v>
      </c>
      <c r="G1057" s="5" t="s">
        <v>376</v>
      </c>
      <c r="H1057" s="5" t="s">
        <v>1952</v>
      </c>
      <c r="I1057" s="5" t="s">
        <v>2139</v>
      </c>
      <c r="J1057" s="6">
        <v>35774</v>
      </c>
      <c r="K1057" s="2" t="s">
        <v>80</v>
      </c>
      <c r="L1057" t="s">
        <v>2152</v>
      </c>
      <c r="M1057">
        <v>150</v>
      </c>
      <c r="O1057" t="s">
        <v>105</v>
      </c>
      <c r="P1057" t="s">
        <v>2153</v>
      </c>
      <c r="Q1057">
        <v>29</v>
      </c>
      <c r="R1057" t="s">
        <v>2154</v>
      </c>
      <c r="S1057">
        <v>29</v>
      </c>
      <c r="T1057" t="s">
        <v>2154</v>
      </c>
      <c r="U1057">
        <v>26</v>
      </c>
      <c r="V1057" t="s">
        <v>151</v>
      </c>
      <c r="W1057">
        <v>85400</v>
      </c>
      <c r="X1057">
        <v>6222220382</v>
      </c>
      <c r="Y1057">
        <v>0</v>
      </c>
      <c r="AA1057" t="s">
        <v>2155</v>
      </c>
      <c r="AB1057" s="3">
        <v>44161</v>
      </c>
      <c r="AC1057" s="3">
        <v>44161</v>
      </c>
    </row>
    <row r="1058" spans="1:29" x14ac:dyDescent="0.25">
      <c r="A1058">
        <v>2020</v>
      </c>
      <c r="B1058" s="3">
        <v>44013</v>
      </c>
      <c r="C1058" s="3">
        <v>44104</v>
      </c>
      <c r="D1058" s="4">
        <v>2</v>
      </c>
      <c r="E1058" s="5" t="s">
        <v>180</v>
      </c>
      <c r="F1058" s="5" t="s">
        <v>1165</v>
      </c>
      <c r="G1058" s="5" t="s">
        <v>381</v>
      </c>
      <c r="H1058" s="5" t="s">
        <v>863</v>
      </c>
      <c r="I1058" s="5" t="s">
        <v>2116</v>
      </c>
      <c r="J1058" s="6">
        <v>34548</v>
      </c>
      <c r="K1058" s="2" t="s">
        <v>80</v>
      </c>
      <c r="L1058" t="s">
        <v>2152</v>
      </c>
      <c r="M1058">
        <v>150</v>
      </c>
      <c r="O1058" t="s">
        <v>105</v>
      </c>
      <c r="P1058" t="s">
        <v>2153</v>
      </c>
      <c r="Q1058">
        <v>29</v>
      </c>
      <c r="R1058" t="s">
        <v>2154</v>
      </c>
      <c r="S1058">
        <v>29</v>
      </c>
      <c r="T1058" t="s">
        <v>2154</v>
      </c>
      <c r="U1058">
        <v>26</v>
      </c>
      <c r="V1058" t="s">
        <v>151</v>
      </c>
      <c r="W1058">
        <v>85400</v>
      </c>
      <c r="X1058">
        <v>6222220382</v>
      </c>
      <c r="Y1058">
        <v>0</v>
      </c>
      <c r="AA1058" t="s">
        <v>2155</v>
      </c>
      <c r="AB1058" s="3">
        <v>44161</v>
      </c>
      <c r="AC1058" s="3">
        <v>44161</v>
      </c>
    </row>
    <row r="1059" spans="1:29" x14ac:dyDescent="0.25">
      <c r="A1059">
        <v>2020</v>
      </c>
      <c r="B1059" s="3">
        <v>44013</v>
      </c>
      <c r="C1059" s="3">
        <v>44104</v>
      </c>
      <c r="D1059" s="4">
        <v>2</v>
      </c>
      <c r="E1059" s="5" t="s">
        <v>180</v>
      </c>
      <c r="F1059" s="5" t="s">
        <v>2027</v>
      </c>
      <c r="G1059" s="5" t="s">
        <v>2026</v>
      </c>
      <c r="H1059" s="5" t="s">
        <v>1479</v>
      </c>
      <c r="I1059" s="5" t="s">
        <v>2150</v>
      </c>
      <c r="J1059" s="6">
        <v>36348</v>
      </c>
      <c r="K1059" s="2" t="s">
        <v>80</v>
      </c>
      <c r="L1059" t="s">
        <v>2152</v>
      </c>
      <c r="M1059">
        <v>150</v>
      </c>
      <c r="O1059" t="s">
        <v>105</v>
      </c>
      <c r="P1059" t="s">
        <v>2153</v>
      </c>
      <c r="Q1059">
        <v>29</v>
      </c>
      <c r="R1059" t="s">
        <v>2154</v>
      </c>
      <c r="S1059">
        <v>29</v>
      </c>
      <c r="T1059" t="s">
        <v>2154</v>
      </c>
      <c r="U1059">
        <v>26</v>
      </c>
      <c r="V1059" t="s">
        <v>151</v>
      </c>
      <c r="W1059">
        <v>85400</v>
      </c>
      <c r="X1059">
        <v>6222220382</v>
      </c>
      <c r="Y1059">
        <v>0</v>
      </c>
      <c r="AA1059" t="s">
        <v>2155</v>
      </c>
      <c r="AB1059" s="3">
        <v>44161</v>
      </c>
      <c r="AC1059" s="3">
        <v>44161</v>
      </c>
    </row>
    <row r="1060" spans="1:29" x14ac:dyDescent="0.25">
      <c r="A1060">
        <v>2020</v>
      </c>
      <c r="B1060" s="3">
        <v>44013</v>
      </c>
      <c r="C1060" s="3">
        <v>44104</v>
      </c>
      <c r="D1060" s="4">
        <v>1</v>
      </c>
      <c r="E1060" s="5" t="s">
        <v>180</v>
      </c>
      <c r="F1060" s="5" t="s">
        <v>989</v>
      </c>
      <c r="G1060" s="5" t="s">
        <v>1192</v>
      </c>
      <c r="H1060" s="5" t="s">
        <v>392</v>
      </c>
      <c r="I1060" s="5" t="s">
        <v>2150</v>
      </c>
      <c r="J1060" s="6">
        <v>36446</v>
      </c>
      <c r="K1060" s="2" t="s">
        <v>80</v>
      </c>
      <c r="L1060" t="s">
        <v>2152</v>
      </c>
      <c r="M1060">
        <v>150</v>
      </c>
      <c r="O1060" t="s">
        <v>105</v>
      </c>
      <c r="P1060" t="s">
        <v>2153</v>
      </c>
      <c r="Q1060">
        <v>29</v>
      </c>
      <c r="R1060" t="s">
        <v>2154</v>
      </c>
      <c r="S1060">
        <v>29</v>
      </c>
      <c r="T1060" t="s">
        <v>2154</v>
      </c>
      <c r="U1060">
        <v>26</v>
      </c>
      <c r="V1060" t="s">
        <v>151</v>
      </c>
      <c r="W1060">
        <v>85400</v>
      </c>
      <c r="X1060">
        <v>6222220382</v>
      </c>
      <c r="Y1060">
        <v>0</v>
      </c>
      <c r="AA1060" t="s">
        <v>2155</v>
      </c>
      <c r="AB1060" s="3">
        <v>44161</v>
      </c>
      <c r="AC1060" s="3">
        <v>44161</v>
      </c>
    </row>
    <row r="1061" spans="1:29" x14ac:dyDescent="0.25">
      <c r="A1061">
        <v>2020</v>
      </c>
      <c r="B1061" s="3">
        <v>44013</v>
      </c>
      <c r="C1061" s="3">
        <v>44104</v>
      </c>
      <c r="D1061" s="4">
        <v>1</v>
      </c>
      <c r="E1061" s="5" t="s">
        <v>180</v>
      </c>
      <c r="F1061" s="5" t="s">
        <v>2028</v>
      </c>
      <c r="G1061" s="5" t="s">
        <v>819</v>
      </c>
      <c r="H1061" s="5" t="s">
        <v>1806</v>
      </c>
      <c r="I1061" s="5" t="s">
        <v>2116</v>
      </c>
      <c r="J1061" s="6">
        <v>35767</v>
      </c>
      <c r="K1061" s="2" t="s">
        <v>80</v>
      </c>
      <c r="L1061" t="s">
        <v>2152</v>
      </c>
      <c r="M1061">
        <v>150</v>
      </c>
      <c r="O1061" t="s">
        <v>105</v>
      </c>
      <c r="P1061" t="s">
        <v>2153</v>
      </c>
      <c r="Q1061">
        <v>29</v>
      </c>
      <c r="R1061" t="s">
        <v>2154</v>
      </c>
      <c r="S1061">
        <v>29</v>
      </c>
      <c r="T1061" t="s">
        <v>2154</v>
      </c>
      <c r="U1061">
        <v>26</v>
      </c>
      <c r="V1061" t="s">
        <v>151</v>
      </c>
      <c r="W1061">
        <v>85400</v>
      </c>
      <c r="X1061">
        <v>6222220382</v>
      </c>
      <c r="Y1061">
        <v>0</v>
      </c>
      <c r="AA1061" t="s">
        <v>2155</v>
      </c>
      <c r="AB1061" s="3">
        <v>44161</v>
      </c>
      <c r="AC1061" s="3">
        <v>44161</v>
      </c>
    </row>
    <row r="1062" spans="1:29" x14ac:dyDescent="0.25">
      <c r="A1062">
        <v>2020</v>
      </c>
      <c r="B1062" s="3">
        <v>44013</v>
      </c>
      <c r="C1062" s="3">
        <v>44104</v>
      </c>
      <c r="D1062" s="4">
        <v>2</v>
      </c>
      <c r="E1062" s="5" t="s">
        <v>180</v>
      </c>
      <c r="F1062" s="5" t="s">
        <v>1549</v>
      </c>
      <c r="G1062" s="5" t="s">
        <v>1570</v>
      </c>
      <c r="H1062" s="5" t="s">
        <v>1218</v>
      </c>
      <c r="I1062" s="5" t="s">
        <v>2150</v>
      </c>
      <c r="J1062" s="6">
        <v>35968</v>
      </c>
      <c r="K1062" s="2" t="s">
        <v>80</v>
      </c>
      <c r="L1062" t="s">
        <v>2152</v>
      </c>
      <c r="M1062">
        <v>150</v>
      </c>
      <c r="O1062" t="s">
        <v>105</v>
      </c>
      <c r="P1062" t="s">
        <v>2153</v>
      </c>
      <c r="Q1062">
        <v>29</v>
      </c>
      <c r="R1062" t="s">
        <v>2154</v>
      </c>
      <c r="S1062">
        <v>29</v>
      </c>
      <c r="T1062" t="s">
        <v>2154</v>
      </c>
      <c r="U1062">
        <v>26</v>
      </c>
      <c r="V1062" t="s">
        <v>151</v>
      </c>
      <c r="W1062">
        <v>85400</v>
      </c>
      <c r="X1062">
        <v>6222220382</v>
      </c>
      <c r="Y1062">
        <v>0</v>
      </c>
      <c r="AA1062" t="s">
        <v>2155</v>
      </c>
      <c r="AB1062" s="3">
        <v>44161</v>
      </c>
      <c r="AC1062" s="3">
        <v>44161</v>
      </c>
    </row>
    <row r="1063" spans="1:29" x14ac:dyDescent="0.25">
      <c r="A1063">
        <v>2020</v>
      </c>
      <c r="B1063" s="3">
        <v>44013</v>
      </c>
      <c r="C1063" s="3">
        <v>44104</v>
      </c>
      <c r="D1063" s="4">
        <v>1</v>
      </c>
      <c r="E1063" s="5" t="s">
        <v>180</v>
      </c>
      <c r="F1063" s="5" t="s">
        <v>2029</v>
      </c>
      <c r="G1063" s="5" t="s">
        <v>1477</v>
      </c>
      <c r="H1063" s="5" t="s">
        <v>1999</v>
      </c>
      <c r="I1063" s="5" t="s">
        <v>2139</v>
      </c>
      <c r="J1063" s="6">
        <v>2558</v>
      </c>
      <c r="K1063" s="2" t="s">
        <v>80</v>
      </c>
      <c r="L1063" t="s">
        <v>2152</v>
      </c>
      <c r="M1063">
        <v>150</v>
      </c>
      <c r="O1063" t="s">
        <v>105</v>
      </c>
      <c r="P1063" t="s">
        <v>2153</v>
      </c>
      <c r="Q1063">
        <v>29</v>
      </c>
      <c r="R1063" t="s">
        <v>2154</v>
      </c>
      <c r="S1063">
        <v>29</v>
      </c>
      <c r="T1063" t="s">
        <v>2154</v>
      </c>
      <c r="U1063">
        <v>26</v>
      </c>
      <c r="V1063" t="s">
        <v>151</v>
      </c>
      <c r="W1063">
        <v>85400</v>
      </c>
      <c r="X1063">
        <v>6222220382</v>
      </c>
      <c r="Y1063">
        <v>0</v>
      </c>
      <c r="AA1063" t="s">
        <v>2155</v>
      </c>
      <c r="AB1063" s="3">
        <v>44161</v>
      </c>
      <c r="AC1063" s="3">
        <v>44161</v>
      </c>
    </row>
    <row r="1064" spans="1:29" x14ac:dyDescent="0.25">
      <c r="A1064">
        <v>2020</v>
      </c>
      <c r="B1064" s="3">
        <v>44013</v>
      </c>
      <c r="C1064" s="3">
        <v>44104</v>
      </c>
      <c r="D1064" s="4">
        <v>1</v>
      </c>
      <c r="E1064" s="5" t="s">
        <v>180</v>
      </c>
      <c r="F1064" s="5" t="s">
        <v>2030</v>
      </c>
      <c r="G1064" s="5" t="s">
        <v>755</v>
      </c>
      <c r="H1064" s="5" t="s">
        <v>1655</v>
      </c>
      <c r="I1064" s="5" t="s">
        <v>2114</v>
      </c>
      <c r="J1064" s="6">
        <v>36313</v>
      </c>
      <c r="K1064" s="2" t="s">
        <v>80</v>
      </c>
      <c r="L1064" t="s">
        <v>2152</v>
      </c>
      <c r="M1064">
        <v>150</v>
      </c>
      <c r="O1064" t="s">
        <v>105</v>
      </c>
      <c r="P1064" t="s">
        <v>2153</v>
      </c>
      <c r="Q1064">
        <v>29</v>
      </c>
      <c r="R1064" t="s">
        <v>2154</v>
      </c>
      <c r="S1064">
        <v>29</v>
      </c>
      <c r="T1064" t="s">
        <v>2154</v>
      </c>
      <c r="U1064">
        <v>26</v>
      </c>
      <c r="V1064" t="s">
        <v>151</v>
      </c>
      <c r="W1064">
        <v>85400</v>
      </c>
      <c r="X1064">
        <v>6222220382</v>
      </c>
      <c r="Y1064">
        <v>0</v>
      </c>
      <c r="AA1064" t="s">
        <v>2155</v>
      </c>
      <c r="AB1064" s="3">
        <v>44161</v>
      </c>
      <c r="AC1064" s="3">
        <v>44161</v>
      </c>
    </row>
    <row r="1065" spans="1:29" x14ac:dyDescent="0.25">
      <c r="A1065">
        <v>2020</v>
      </c>
      <c r="B1065" s="3">
        <v>44013</v>
      </c>
      <c r="C1065" s="3">
        <v>44104</v>
      </c>
      <c r="D1065" s="4">
        <v>1</v>
      </c>
      <c r="E1065" s="5" t="s">
        <v>180</v>
      </c>
      <c r="F1065" s="5" t="s">
        <v>2031</v>
      </c>
      <c r="G1065" s="5" t="s">
        <v>939</v>
      </c>
      <c r="H1065" s="5" t="s">
        <v>915</v>
      </c>
      <c r="I1065" s="5" t="s">
        <v>2116</v>
      </c>
      <c r="J1065" s="6">
        <v>36047</v>
      </c>
      <c r="K1065" s="2" t="s">
        <v>80</v>
      </c>
      <c r="L1065" t="s">
        <v>2152</v>
      </c>
      <c r="M1065">
        <v>150</v>
      </c>
      <c r="O1065" t="s">
        <v>105</v>
      </c>
      <c r="P1065" t="s">
        <v>2153</v>
      </c>
      <c r="Q1065">
        <v>29</v>
      </c>
      <c r="R1065" t="s">
        <v>2154</v>
      </c>
      <c r="S1065">
        <v>29</v>
      </c>
      <c r="T1065" t="s">
        <v>2154</v>
      </c>
      <c r="U1065">
        <v>26</v>
      </c>
      <c r="V1065" t="s">
        <v>151</v>
      </c>
      <c r="W1065">
        <v>85400</v>
      </c>
      <c r="X1065">
        <v>6222220382</v>
      </c>
      <c r="Y1065">
        <v>0</v>
      </c>
      <c r="AA1065" t="s">
        <v>2155</v>
      </c>
      <c r="AB1065" s="3">
        <v>44161</v>
      </c>
      <c r="AC1065" s="3">
        <v>44161</v>
      </c>
    </row>
    <row r="1066" spans="1:29" x14ac:dyDescent="0.25">
      <c r="A1066">
        <v>2020</v>
      </c>
      <c r="B1066" s="3">
        <v>44013</v>
      </c>
      <c r="C1066" s="3">
        <v>44104</v>
      </c>
      <c r="D1066" s="4">
        <v>1</v>
      </c>
      <c r="E1066" s="5" t="s">
        <v>238</v>
      </c>
      <c r="F1066" s="5" t="s">
        <v>1312</v>
      </c>
      <c r="G1066" s="5" t="s">
        <v>917</v>
      </c>
      <c r="H1066" s="5" t="s">
        <v>1450</v>
      </c>
      <c r="I1066" s="5" t="s">
        <v>2130</v>
      </c>
      <c r="J1066" s="6">
        <v>36081</v>
      </c>
      <c r="K1066" s="2" t="s">
        <v>80</v>
      </c>
      <c r="L1066" t="s">
        <v>2152</v>
      </c>
      <c r="M1066">
        <v>150</v>
      </c>
      <c r="O1066" t="s">
        <v>105</v>
      </c>
      <c r="P1066" t="s">
        <v>2153</v>
      </c>
      <c r="Q1066">
        <v>29</v>
      </c>
      <c r="R1066" t="s">
        <v>2154</v>
      </c>
      <c r="S1066">
        <v>29</v>
      </c>
      <c r="T1066" t="s">
        <v>2154</v>
      </c>
      <c r="U1066">
        <v>26</v>
      </c>
      <c r="V1066" t="s">
        <v>151</v>
      </c>
      <c r="W1066">
        <v>85400</v>
      </c>
      <c r="X1066">
        <v>6222220382</v>
      </c>
      <c r="Y1066">
        <v>0</v>
      </c>
      <c r="AA1066" t="s">
        <v>2155</v>
      </c>
      <c r="AB1066" s="3">
        <v>44161</v>
      </c>
      <c r="AC1066" s="3">
        <v>44161</v>
      </c>
    </row>
    <row r="1067" spans="1:29" x14ac:dyDescent="0.25">
      <c r="A1067">
        <v>2020</v>
      </c>
      <c r="B1067" s="3">
        <v>44013</v>
      </c>
      <c r="C1067" s="3">
        <v>44104</v>
      </c>
      <c r="D1067" s="4">
        <v>1</v>
      </c>
      <c r="E1067" s="5" t="s">
        <v>356</v>
      </c>
      <c r="F1067" s="5" t="s">
        <v>1172</v>
      </c>
      <c r="G1067" s="5" t="s">
        <v>2032</v>
      </c>
      <c r="H1067" s="5" t="s">
        <v>1092</v>
      </c>
      <c r="I1067" s="5" t="s">
        <v>2140</v>
      </c>
      <c r="J1067" s="6">
        <v>36083</v>
      </c>
      <c r="K1067" s="2" t="s">
        <v>80</v>
      </c>
      <c r="L1067" t="s">
        <v>2152</v>
      </c>
      <c r="M1067">
        <v>150</v>
      </c>
      <c r="O1067" t="s">
        <v>105</v>
      </c>
      <c r="P1067" t="s">
        <v>2153</v>
      </c>
      <c r="Q1067">
        <v>29</v>
      </c>
      <c r="R1067" t="s">
        <v>2154</v>
      </c>
      <c r="S1067">
        <v>29</v>
      </c>
      <c r="T1067" t="s">
        <v>2154</v>
      </c>
      <c r="U1067">
        <v>26</v>
      </c>
      <c r="V1067" t="s">
        <v>151</v>
      </c>
      <c r="W1067">
        <v>85400</v>
      </c>
      <c r="X1067">
        <v>6222220382</v>
      </c>
      <c r="Y1067">
        <v>0</v>
      </c>
      <c r="AA1067" t="s">
        <v>2155</v>
      </c>
      <c r="AB1067" s="3">
        <v>44161</v>
      </c>
      <c r="AC1067" s="3">
        <v>44161</v>
      </c>
    </row>
    <row r="1068" spans="1:29" x14ac:dyDescent="0.25">
      <c r="A1068">
        <v>2020</v>
      </c>
      <c r="B1068" s="3">
        <v>44013</v>
      </c>
      <c r="C1068" s="3">
        <v>44104</v>
      </c>
      <c r="D1068" s="4">
        <v>1</v>
      </c>
      <c r="E1068" s="5" t="s">
        <v>210</v>
      </c>
      <c r="F1068" s="5" t="s">
        <v>2034</v>
      </c>
      <c r="G1068" s="5" t="s">
        <v>2033</v>
      </c>
      <c r="H1068" s="5" t="s">
        <v>474</v>
      </c>
      <c r="I1068" s="5" t="s">
        <v>2114</v>
      </c>
      <c r="J1068" s="6">
        <v>35052</v>
      </c>
      <c r="K1068" s="2" t="s">
        <v>80</v>
      </c>
      <c r="L1068" t="s">
        <v>2152</v>
      </c>
      <c r="M1068">
        <v>150</v>
      </c>
      <c r="O1068" t="s">
        <v>105</v>
      </c>
      <c r="P1068" t="s">
        <v>2153</v>
      </c>
      <c r="Q1068">
        <v>29</v>
      </c>
      <c r="R1068" t="s">
        <v>2154</v>
      </c>
      <c r="S1068">
        <v>29</v>
      </c>
      <c r="T1068" t="s">
        <v>2154</v>
      </c>
      <c r="U1068">
        <v>26</v>
      </c>
      <c r="V1068" t="s">
        <v>151</v>
      </c>
      <c r="W1068">
        <v>85400</v>
      </c>
      <c r="X1068">
        <v>6222220382</v>
      </c>
      <c r="Y1068">
        <v>0</v>
      </c>
      <c r="AA1068" t="s">
        <v>2155</v>
      </c>
      <c r="AB1068" s="3">
        <v>44161</v>
      </c>
      <c r="AC1068" s="3">
        <v>44161</v>
      </c>
    </row>
    <row r="1069" spans="1:29" x14ac:dyDescent="0.25">
      <c r="A1069">
        <v>2020</v>
      </c>
      <c r="B1069" s="3">
        <v>44013</v>
      </c>
      <c r="C1069" s="3">
        <v>44104</v>
      </c>
      <c r="D1069" s="4">
        <v>2</v>
      </c>
      <c r="E1069" s="5" t="s">
        <v>210</v>
      </c>
      <c r="F1069" s="5" t="s">
        <v>2036</v>
      </c>
      <c r="G1069" s="5" t="s">
        <v>1086</v>
      </c>
      <c r="H1069" s="5" t="s">
        <v>2035</v>
      </c>
      <c r="I1069" s="5" t="s">
        <v>2114</v>
      </c>
      <c r="J1069" s="6">
        <v>1529</v>
      </c>
      <c r="K1069" s="2" t="s">
        <v>80</v>
      </c>
      <c r="L1069" t="s">
        <v>2152</v>
      </c>
      <c r="M1069">
        <v>150</v>
      </c>
      <c r="O1069" t="s">
        <v>105</v>
      </c>
      <c r="P1069" t="s">
        <v>2153</v>
      </c>
      <c r="Q1069">
        <v>29</v>
      </c>
      <c r="R1069" t="s">
        <v>2154</v>
      </c>
      <c r="S1069">
        <v>29</v>
      </c>
      <c r="T1069" t="s">
        <v>2154</v>
      </c>
      <c r="U1069">
        <v>26</v>
      </c>
      <c r="V1069" t="s">
        <v>151</v>
      </c>
      <c r="W1069">
        <v>85400</v>
      </c>
      <c r="X1069">
        <v>6222220382</v>
      </c>
      <c r="Y1069">
        <v>0</v>
      </c>
      <c r="AA1069" t="s">
        <v>2155</v>
      </c>
      <c r="AB1069" s="3">
        <v>44161</v>
      </c>
      <c r="AC1069" s="3">
        <v>44161</v>
      </c>
    </row>
    <row r="1070" spans="1:29" x14ac:dyDescent="0.25">
      <c r="A1070">
        <v>2020</v>
      </c>
      <c r="B1070" s="3">
        <v>44013</v>
      </c>
      <c r="C1070" s="3">
        <v>44104</v>
      </c>
      <c r="D1070" s="4">
        <v>1</v>
      </c>
      <c r="E1070" s="5" t="s">
        <v>210</v>
      </c>
      <c r="F1070" s="5" t="s">
        <v>2038</v>
      </c>
      <c r="G1070" s="5" t="s">
        <v>2037</v>
      </c>
      <c r="I1070" s="5" t="s">
        <v>2127</v>
      </c>
      <c r="J1070" s="6">
        <v>36229</v>
      </c>
      <c r="K1070" s="2" t="s">
        <v>80</v>
      </c>
      <c r="L1070" t="s">
        <v>2152</v>
      </c>
      <c r="M1070">
        <v>150</v>
      </c>
      <c r="O1070" t="s">
        <v>105</v>
      </c>
      <c r="P1070" t="s">
        <v>2153</v>
      </c>
      <c r="Q1070">
        <v>29</v>
      </c>
      <c r="R1070" t="s">
        <v>2154</v>
      </c>
      <c r="S1070">
        <v>29</v>
      </c>
      <c r="T1070" t="s">
        <v>2154</v>
      </c>
      <c r="U1070">
        <v>26</v>
      </c>
      <c r="V1070" t="s">
        <v>151</v>
      </c>
      <c r="W1070">
        <v>85400</v>
      </c>
      <c r="X1070">
        <v>6222220382</v>
      </c>
      <c r="Y1070">
        <v>0</v>
      </c>
      <c r="AA1070" t="s">
        <v>2155</v>
      </c>
      <c r="AB1070" s="3">
        <v>44161</v>
      </c>
      <c r="AC1070" s="3">
        <v>44161</v>
      </c>
    </row>
    <row r="1071" spans="1:29" x14ac:dyDescent="0.25">
      <c r="A1071">
        <v>2020</v>
      </c>
      <c r="B1071" s="3">
        <v>44013</v>
      </c>
      <c r="C1071" s="3">
        <v>44104</v>
      </c>
      <c r="D1071" s="4">
        <v>1</v>
      </c>
      <c r="E1071" s="5" t="s">
        <v>180</v>
      </c>
      <c r="F1071" s="5" t="s">
        <v>2039</v>
      </c>
      <c r="G1071" s="5" t="s">
        <v>1843</v>
      </c>
      <c r="H1071" s="5" t="s">
        <v>399</v>
      </c>
      <c r="I1071" s="5" t="s">
        <v>2103</v>
      </c>
      <c r="J1071" s="6">
        <v>35717</v>
      </c>
      <c r="K1071" s="2" t="s">
        <v>80</v>
      </c>
      <c r="L1071" t="s">
        <v>2152</v>
      </c>
      <c r="M1071">
        <v>150</v>
      </c>
      <c r="O1071" t="s">
        <v>105</v>
      </c>
      <c r="P1071" t="s">
        <v>2153</v>
      </c>
      <c r="Q1071">
        <v>29</v>
      </c>
      <c r="R1071" t="s">
        <v>2154</v>
      </c>
      <c r="S1071">
        <v>29</v>
      </c>
      <c r="T1071" t="s">
        <v>2154</v>
      </c>
      <c r="U1071">
        <v>26</v>
      </c>
      <c r="V1071" t="s">
        <v>151</v>
      </c>
      <c r="W1071">
        <v>85400</v>
      </c>
      <c r="X1071">
        <v>6222220382</v>
      </c>
      <c r="Y1071">
        <v>0</v>
      </c>
      <c r="AA1071" t="s">
        <v>2155</v>
      </c>
      <c r="AB1071" s="3">
        <v>44161</v>
      </c>
      <c r="AC1071" s="3">
        <v>44161</v>
      </c>
    </row>
    <row r="1072" spans="1:29" x14ac:dyDescent="0.25">
      <c r="A1072">
        <v>2020</v>
      </c>
      <c r="B1072" s="3">
        <v>44013</v>
      </c>
      <c r="C1072" s="3">
        <v>44104</v>
      </c>
      <c r="D1072" s="4">
        <v>1</v>
      </c>
      <c r="E1072" s="5" t="s">
        <v>210</v>
      </c>
      <c r="F1072" s="5" t="s">
        <v>2040</v>
      </c>
      <c r="G1072" s="5" t="s">
        <v>1666</v>
      </c>
      <c r="H1072" s="5" t="s">
        <v>1306</v>
      </c>
      <c r="I1072" s="5" t="s">
        <v>2122</v>
      </c>
      <c r="J1072" s="6">
        <v>35717</v>
      </c>
      <c r="K1072" s="2" t="s">
        <v>80</v>
      </c>
      <c r="L1072" t="s">
        <v>2152</v>
      </c>
      <c r="M1072">
        <v>150</v>
      </c>
      <c r="O1072" t="s">
        <v>105</v>
      </c>
      <c r="P1072" t="s">
        <v>2153</v>
      </c>
      <c r="Q1072">
        <v>29</v>
      </c>
      <c r="R1072" t="s">
        <v>2154</v>
      </c>
      <c r="S1072">
        <v>29</v>
      </c>
      <c r="T1072" t="s">
        <v>2154</v>
      </c>
      <c r="U1072">
        <v>26</v>
      </c>
      <c r="V1072" t="s">
        <v>151</v>
      </c>
      <c r="W1072">
        <v>85400</v>
      </c>
      <c r="X1072">
        <v>6222220382</v>
      </c>
      <c r="Y1072">
        <v>0</v>
      </c>
      <c r="AA1072" t="s">
        <v>2155</v>
      </c>
      <c r="AB1072" s="3">
        <v>44161</v>
      </c>
      <c r="AC1072" s="3">
        <v>44161</v>
      </c>
    </row>
    <row r="1073" spans="1:29" x14ac:dyDescent="0.25">
      <c r="A1073">
        <v>2020</v>
      </c>
      <c r="B1073" s="3">
        <v>44013</v>
      </c>
      <c r="C1073" s="3">
        <v>44104</v>
      </c>
      <c r="D1073" s="4">
        <v>1</v>
      </c>
      <c r="E1073" s="5" t="s">
        <v>210</v>
      </c>
      <c r="F1073" s="5" t="s">
        <v>1549</v>
      </c>
      <c r="G1073" s="5" t="s">
        <v>2007</v>
      </c>
      <c r="H1073" s="5" t="s">
        <v>2008</v>
      </c>
      <c r="I1073" s="5" t="s">
        <v>2121</v>
      </c>
      <c r="J1073" s="6">
        <v>474</v>
      </c>
      <c r="K1073" s="2" t="s">
        <v>80</v>
      </c>
      <c r="L1073" t="s">
        <v>2152</v>
      </c>
      <c r="M1073">
        <v>150</v>
      </c>
      <c r="O1073" t="s">
        <v>105</v>
      </c>
      <c r="P1073" t="s">
        <v>2153</v>
      </c>
      <c r="Q1073">
        <v>29</v>
      </c>
      <c r="R1073" t="s">
        <v>2154</v>
      </c>
      <c r="S1073">
        <v>29</v>
      </c>
      <c r="T1073" t="s">
        <v>2154</v>
      </c>
      <c r="U1073">
        <v>26</v>
      </c>
      <c r="V1073" t="s">
        <v>151</v>
      </c>
      <c r="W1073">
        <v>85400</v>
      </c>
      <c r="X1073">
        <v>6222220382</v>
      </c>
      <c r="Y1073">
        <v>0</v>
      </c>
      <c r="AA1073" t="s">
        <v>2155</v>
      </c>
      <c r="AB1073" s="3">
        <v>44161</v>
      </c>
      <c r="AC1073" s="3">
        <v>44161</v>
      </c>
    </row>
    <row r="1074" spans="1:29" x14ac:dyDescent="0.25">
      <c r="A1074">
        <v>2020</v>
      </c>
      <c r="B1074" s="3">
        <v>44013</v>
      </c>
      <c r="C1074" s="3">
        <v>44104</v>
      </c>
      <c r="D1074" s="4">
        <v>1</v>
      </c>
      <c r="E1074" s="5" t="s">
        <v>210</v>
      </c>
      <c r="F1074" s="5" t="s">
        <v>1551</v>
      </c>
      <c r="G1074" s="5" t="s">
        <v>853</v>
      </c>
      <c r="H1074" s="5" t="s">
        <v>399</v>
      </c>
      <c r="I1074" s="5" t="s">
        <v>2121</v>
      </c>
      <c r="J1074" s="6">
        <v>502</v>
      </c>
      <c r="K1074" s="2" t="s">
        <v>80</v>
      </c>
      <c r="L1074" t="s">
        <v>2152</v>
      </c>
      <c r="M1074">
        <v>150</v>
      </c>
      <c r="O1074" t="s">
        <v>105</v>
      </c>
      <c r="P1074" t="s">
        <v>2153</v>
      </c>
      <c r="Q1074">
        <v>29</v>
      </c>
      <c r="R1074" t="s">
        <v>2154</v>
      </c>
      <c r="S1074">
        <v>29</v>
      </c>
      <c r="T1074" t="s">
        <v>2154</v>
      </c>
      <c r="U1074">
        <v>26</v>
      </c>
      <c r="V1074" t="s">
        <v>151</v>
      </c>
      <c r="W1074">
        <v>85400</v>
      </c>
      <c r="X1074">
        <v>6222220382</v>
      </c>
      <c r="Y1074">
        <v>0</v>
      </c>
      <c r="AA1074" t="s">
        <v>2155</v>
      </c>
      <c r="AB1074" s="3">
        <v>44161</v>
      </c>
      <c r="AC1074" s="3">
        <v>44161</v>
      </c>
    </row>
    <row r="1075" spans="1:29" x14ac:dyDescent="0.25">
      <c r="A1075">
        <v>2020</v>
      </c>
      <c r="B1075" s="3">
        <v>44013</v>
      </c>
      <c r="C1075" s="3">
        <v>44104</v>
      </c>
      <c r="D1075" s="4">
        <v>1</v>
      </c>
      <c r="E1075" s="5" t="s">
        <v>207</v>
      </c>
      <c r="F1075" s="5" t="s">
        <v>2041</v>
      </c>
      <c r="G1075" s="5" t="s">
        <v>1512</v>
      </c>
      <c r="H1075" s="5" t="s">
        <v>531</v>
      </c>
      <c r="I1075" s="5" t="s">
        <v>2121</v>
      </c>
      <c r="J1075" s="6">
        <v>502</v>
      </c>
      <c r="K1075" s="2" t="s">
        <v>80</v>
      </c>
      <c r="L1075" t="s">
        <v>2152</v>
      </c>
      <c r="M1075">
        <v>150</v>
      </c>
      <c r="O1075" t="s">
        <v>105</v>
      </c>
      <c r="P1075" t="s">
        <v>2153</v>
      </c>
      <c r="Q1075">
        <v>29</v>
      </c>
      <c r="R1075" t="s">
        <v>2154</v>
      </c>
      <c r="S1075">
        <v>29</v>
      </c>
      <c r="T1075" t="s">
        <v>2154</v>
      </c>
      <c r="U1075">
        <v>26</v>
      </c>
      <c r="V1075" t="s">
        <v>151</v>
      </c>
      <c r="W1075">
        <v>85400</v>
      </c>
      <c r="X1075">
        <v>6222220382</v>
      </c>
      <c r="Y1075">
        <v>0</v>
      </c>
      <c r="AA1075" t="s">
        <v>2155</v>
      </c>
      <c r="AB1075" s="3">
        <v>44161</v>
      </c>
      <c r="AC1075" s="3">
        <v>44161</v>
      </c>
    </row>
    <row r="1076" spans="1:29" x14ac:dyDescent="0.25">
      <c r="A1076">
        <v>2020</v>
      </c>
      <c r="B1076" s="3">
        <v>44013</v>
      </c>
      <c r="C1076" s="3">
        <v>44104</v>
      </c>
      <c r="D1076" s="4">
        <v>1</v>
      </c>
      <c r="E1076" s="5" t="s">
        <v>349</v>
      </c>
      <c r="F1076" s="5" t="s">
        <v>2042</v>
      </c>
      <c r="G1076" s="5" t="s">
        <v>1596</v>
      </c>
      <c r="H1076" s="5" t="s">
        <v>983</v>
      </c>
      <c r="I1076" s="5" t="s">
        <v>2151</v>
      </c>
      <c r="J1076" s="6">
        <v>36406</v>
      </c>
      <c r="K1076" s="2" t="s">
        <v>80</v>
      </c>
      <c r="L1076" t="s">
        <v>2152</v>
      </c>
      <c r="M1076">
        <v>150</v>
      </c>
      <c r="O1076" t="s">
        <v>105</v>
      </c>
      <c r="P1076" t="s">
        <v>2153</v>
      </c>
      <c r="Q1076">
        <v>29</v>
      </c>
      <c r="R1076" t="s">
        <v>2154</v>
      </c>
      <c r="S1076">
        <v>29</v>
      </c>
      <c r="T1076" t="s">
        <v>2154</v>
      </c>
      <c r="U1076">
        <v>26</v>
      </c>
      <c r="V1076" t="s">
        <v>151</v>
      </c>
      <c r="W1076">
        <v>85400</v>
      </c>
      <c r="X1076">
        <v>6222220382</v>
      </c>
      <c r="Y1076">
        <v>0</v>
      </c>
      <c r="AA1076" t="s">
        <v>2155</v>
      </c>
      <c r="AB1076" s="3">
        <v>44161</v>
      </c>
      <c r="AC1076" s="3">
        <v>44161</v>
      </c>
    </row>
    <row r="1077" spans="1:29" x14ac:dyDescent="0.25">
      <c r="A1077">
        <v>2020</v>
      </c>
      <c r="B1077" s="3">
        <v>44013</v>
      </c>
      <c r="C1077" s="3">
        <v>44104</v>
      </c>
      <c r="D1077" s="4">
        <v>1</v>
      </c>
      <c r="E1077" s="5" t="s">
        <v>210</v>
      </c>
      <c r="F1077" s="5" t="s">
        <v>1314</v>
      </c>
      <c r="G1077" s="5" t="s">
        <v>1825</v>
      </c>
      <c r="H1077" s="5" t="s">
        <v>1666</v>
      </c>
      <c r="I1077" s="5" t="s">
        <v>2101</v>
      </c>
      <c r="J1077" s="6">
        <v>35737</v>
      </c>
      <c r="K1077" s="2" t="s">
        <v>80</v>
      </c>
      <c r="L1077" t="s">
        <v>2152</v>
      </c>
      <c r="M1077">
        <v>150</v>
      </c>
      <c r="O1077" t="s">
        <v>105</v>
      </c>
      <c r="P1077" t="s">
        <v>2153</v>
      </c>
      <c r="Q1077">
        <v>29</v>
      </c>
      <c r="R1077" t="s">
        <v>2154</v>
      </c>
      <c r="S1077">
        <v>29</v>
      </c>
      <c r="T1077" t="s">
        <v>2154</v>
      </c>
      <c r="U1077">
        <v>26</v>
      </c>
      <c r="V1077" t="s">
        <v>151</v>
      </c>
      <c r="W1077">
        <v>85400</v>
      </c>
      <c r="X1077">
        <v>6222220382</v>
      </c>
      <c r="Y1077">
        <v>0</v>
      </c>
      <c r="AA1077" t="s">
        <v>2155</v>
      </c>
      <c r="AB1077" s="3">
        <v>44161</v>
      </c>
      <c r="AC1077" s="3">
        <v>44161</v>
      </c>
    </row>
    <row r="1078" spans="1:29" x14ac:dyDescent="0.25">
      <c r="A1078">
        <v>2020</v>
      </c>
      <c r="B1078" s="3">
        <v>44013</v>
      </c>
      <c r="C1078" s="3">
        <v>44104</v>
      </c>
      <c r="D1078" s="4">
        <v>1</v>
      </c>
      <c r="E1078" s="5" t="s">
        <v>180</v>
      </c>
      <c r="F1078" s="5" t="s">
        <v>2043</v>
      </c>
      <c r="G1078" s="5" t="s">
        <v>1642</v>
      </c>
      <c r="H1078" s="5" t="s">
        <v>381</v>
      </c>
      <c r="I1078" s="5" t="s">
        <v>2116</v>
      </c>
      <c r="J1078" s="6">
        <v>283</v>
      </c>
      <c r="K1078" s="2" t="s">
        <v>80</v>
      </c>
      <c r="L1078" t="s">
        <v>2152</v>
      </c>
      <c r="M1078">
        <v>150</v>
      </c>
      <c r="O1078" t="s">
        <v>105</v>
      </c>
      <c r="P1078" t="s">
        <v>2153</v>
      </c>
      <c r="Q1078">
        <v>29</v>
      </c>
      <c r="R1078" t="s">
        <v>2154</v>
      </c>
      <c r="S1078">
        <v>29</v>
      </c>
      <c r="T1078" t="s">
        <v>2154</v>
      </c>
      <c r="U1078">
        <v>26</v>
      </c>
      <c r="V1078" t="s">
        <v>151</v>
      </c>
      <c r="W1078">
        <v>85400</v>
      </c>
      <c r="X1078">
        <v>6222220382</v>
      </c>
      <c r="Y1078">
        <v>0</v>
      </c>
      <c r="AA1078" t="s">
        <v>2155</v>
      </c>
      <c r="AB1078" s="3">
        <v>44161</v>
      </c>
      <c r="AC1078" s="3">
        <v>44161</v>
      </c>
    </row>
    <row r="1079" spans="1:29" x14ac:dyDescent="0.25">
      <c r="A1079">
        <v>2020</v>
      </c>
      <c r="B1079" s="3">
        <v>44013</v>
      </c>
      <c r="C1079" s="3">
        <v>44104</v>
      </c>
      <c r="D1079" s="4">
        <v>1</v>
      </c>
      <c r="E1079" s="5" t="s">
        <v>349</v>
      </c>
      <c r="F1079" s="5" t="s">
        <v>2045</v>
      </c>
      <c r="G1079" s="5" t="s">
        <v>1434</v>
      </c>
      <c r="H1079" s="5" t="s">
        <v>2044</v>
      </c>
      <c r="I1079" s="5" t="s">
        <v>2151</v>
      </c>
      <c r="J1079" s="6">
        <v>635</v>
      </c>
      <c r="K1079" s="2" t="s">
        <v>80</v>
      </c>
      <c r="L1079" t="s">
        <v>2152</v>
      </c>
      <c r="M1079">
        <v>150</v>
      </c>
      <c r="O1079" t="s">
        <v>105</v>
      </c>
      <c r="P1079" t="s">
        <v>2153</v>
      </c>
      <c r="Q1079">
        <v>29</v>
      </c>
      <c r="R1079" t="s">
        <v>2154</v>
      </c>
      <c r="S1079">
        <v>29</v>
      </c>
      <c r="T1079" t="s">
        <v>2154</v>
      </c>
      <c r="U1079">
        <v>26</v>
      </c>
      <c r="V1079" t="s">
        <v>151</v>
      </c>
      <c r="W1079">
        <v>85400</v>
      </c>
      <c r="X1079">
        <v>6222220382</v>
      </c>
      <c r="Y1079">
        <v>0</v>
      </c>
      <c r="AA1079" t="s">
        <v>2155</v>
      </c>
      <c r="AB1079" s="3">
        <v>44161</v>
      </c>
      <c r="AC1079" s="3">
        <v>44161</v>
      </c>
    </row>
    <row r="1080" spans="1:29" x14ac:dyDescent="0.25">
      <c r="A1080">
        <v>2020</v>
      </c>
      <c r="B1080" s="3">
        <v>44013</v>
      </c>
      <c r="C1080" s="3">
        <v>44104</v>
      </c>
      <c r="D1080" s="4">
        <v>1</v>
      </c>
      <c r="E1080" s="5" t="s">
        <v>288</v>
      </c>
      <c r="F1080" s="5" t="s">
        <v>2046</v>
      </c>
      <c r="G1080" s="5" t="s">
        <v>1477</v>
      </c>
      <c r="H1080" s="5" t="s">
        <v>1999</v>
      </c>
      <c r="I1080" s="5" t="s">
        <v>2139</v>
      </c>
      <c r="J1080" s="6">
        <v>635</v>
      </c>
      <c r="K1080" s="2" t="s">
        <v>80</v>
      </c>
      <c r="L1080" t="s">
        <v>2152</v>
      </c>
      <c r="M1080">
        <v>150</v>
      </c>
      <c r="O1080" t="s">
        <v>105</v>
      </c>
      <c r="P1080" t="s">
        <v>2153</v>
      </c>
      <c r="Q1080">
        <v>29</v>
      </c>
      <c r="R1080" t="s">
        <v>2154</v>
      </c>
      <c r="S1080">
        <v>29</v>
      </c>
      <c r="T1080" t="s">
        <v>2154</v>
      </c>
      <c r="U1080">
        <v>26</v>
      </c>
      <c r="V1080" t="s">
        <v>151</v>
      </c>
      <c r="W1080">
        <v>85400</v>
      </c>
      <c r="X1080">
        <v>6222220382</v>
      </c>
      <c r="Y1080">
        <v>0</v>
      </c>
      <c r="AA1080" t="s">
        <v>2155</v>
      </c>
      <c r="AB1080" s="3">
        <v>44161</v>
      </c>
      <c r="AC1080" s="3">
        <v>44161</v>
      </c>
    </row>
    <row r="1081" spans="1:29" x14ac:dyDescent="0.25">
      <c r="A1081">
        <v>2020</v>
      </c>
      <c r="B1081" s="3">
        <v>44013</v>
      </c>
      <c r="C1081" s="3">
        <v>44104</v>
      </c>
      <c r="D1081" s="4">
        <v>2</v>
      </c>
      <c r="E1081" s="5" t="s">
        <v>210</v>
      </c>
      <c r="F1081" s="5" t="s">
        <v>2049</v>
      </c>
      <c r="G1081" s="5" t="s">
        <v>408</v>
      </c>
      <c r="H1081" s="5" t="s">
        <v>2047</v>
      </c>
      <c r="I1081" s="5" t="s">
        <v>2150</v>
      </c>
      <c r="J1081" s="6">
        <v>720</v>
      </c>
      <c r="K1081" s="2" t="s">
        <v>80</v>
      </c>
      <c r="L1081" t="s">
        <v>2152</v>
      </c>
      <c r="M1081">
        <v>150</v>
      </c>
      <c r="O1081" t="s">
        <v>105</v>
      </c>
      <c r="P1081" t="s">
        <v>2153</v>
      </c>
      <c r="Q1081">
        <v>29</v>
      </c>
      <c r="R1081" t="s">
        <v>2154</v>
      </c>
      <c r="S1081">
        <v>29</v>
      </c>
      <c r="T1081" t="s">
        <v>2154</v>
      </c>
      <c r="U1081">
        <v>26</v>
      </c>
      <c r="V1081" t="s">
        <v>151</v>
      </c>
      <c r="W1081">
        <v>85400</v>
      </c>
      <c r="X1081">
        <v>6222220382</v>
      </c>
      <c r="Y1081">
        <v>0</v>
      </c>
      <c r="AA1081" t="s">
        <v>2155</v>
      </c>
      <c r="AB1081" s="3">
        <v>44161</v>
      </c>
      <c r="AC1081" s="3">
        <v>44161</v>
      </c>
    </row>
    <row r="1082" spans="1:29" x14ac:dyDescent="0.25">
      <c r="A1082">
        <v>2020</v>
      </c>
      <c r="B1082" s="3">
        <v>44013</v>
      </c>
      <c r="C1082" s="3">
        <v>44104</v>
      </c>
      <c r="D1082" s="4">
        <v>1</v>
      </c>
      <c r="E1082" s="5" t="s">
        <v>171</v>
      </c>
      <c r="F1082" s="5" t="s">
        <v>2048</v>
      </c>
      <c r="G1082" s="5" t="s">
        <v>1862</v>
      </c>
      <c r="H1082" s="5" t="s">
        <v>1266</v>
      </c>
      <c r="I1082" s="5" t="s">
        <v>2148</v>
      </c>
      <c r="J1082" s="6">
        <v>107</v>
      </c>
      <c r="K1082" s="2" t="s">
        <v>80</v>
      </c>
      <c r="L1082" t="s">
        <v>2152</v>
      </c>
      <c r="M1082">
        <v>150</v>
      </c>
      <c r="O1082" t="s">
        <v>105</v>
      </c>
      <c r="P1082" t="s">
        <v>2153</v>
      </c>
      <c r="Q1082">
        <v>29</v>
      </c>
      <c r="R1082" t="s">
        <v>2154</v>
      </c>
      <c r="S1082">
        <v>29</v>
      </c>
      <c r="T1082" t="s">
        <v>2154</v>
      </c>
      <c r="U1082">
        <v>26</v>
      </c>
      <c r="V1082" t="s">
        <v>151</v>
      </c>
      <c r="W1082">
        <v>85400</v>
      </c>
      <c r="X1082">
        <v>6222220382</v>
      </c>
      <c r="Y1082">
        <v>0</v>
      </c>
      <c r="AA1082" t="s">
        <v>2155</v>
      </c>
      <c r="AB1082" s="3">
        <v>44161</v>
      </c>
      <c r="AC1082" s="3">
        <v>44161</v>
      </c>
    </row>
    <row r="1083" spans="1:29" x14ac:dyDescent="0.25">
      <c r="A1083">
        <v>2020</v>
      </c>
      <c r="B1083" s="3">
        <v>44013</v>
      </c>
      <c r="C1083" s="3">
        <v>44104</v>
      </c>
      <c r="D1083" s="4">
        <v>2</v>
      </c>
      <c r="E1083" s="5" t="s">
        <v>350</v>
      </c>
      <c r="F1083" s="5" t="s">
        <v>2019</v>
      </c>
      <c r="G1083" s="5" t="s">
        <v>399</v>
      </c>
      <c r="H1083" s="5" t="s">
        <v>2050</v>
      </c>
      <c r="I1083" s="5" t="s">
        <v>2121</v>
      </c>
      <c r="J1083" s="6">
        <v>1385</v>
      </c>
      <c r="K1083" s="2" t="s">
        <v>80</v>
      </c>
      <c r="L1083" t="s">
        <v>2152</v>
      </c>
      <c r="M1083">
        <v>150</v>
      </c>
      <c r="O1083" t="s">
        <v>105</v>
      </c>
      <c r="P1083" t="s">
        <v>2153</v>
      </c>
      <c r="Q1083">
        <v>29</v>
      </c>
      <c r="R1083" t="s">
        <v>2154</v>
      </c>
      <c r="S1083">
        <v>29</v>
      </c>
      <c r="T1083" t="s">
        <v>2154</v>
      </c>
      <c r="U1083">
        <v>26</v>
      </c>
      <c r="V1083" t="s">
        <v>151</v>
      </c>
      <c r="W1083">
        <v>85400</v>
      </c>
      <c r="X1083">
        <v>6222220382</v>
      </c>
      <c r="Y1083">
        <v>0</v>
      </c>
      <c r="AA1083" t="s">
        <v>2155</v>
      </c>
      <c r="AB1083" s="3">
        <v>44161</v>
      </c>
      <c r="AC1083" s="3">
        <v>44161</v>
      </c>
    </row>
    <row r="1084" spans="1:29" x14ac:dyDescent="0.25">
      <c r="A1084">
        <v>2020</v>
      </c>
      <c r="B1084" s="3">
        <v>44013</v>
      </c>
      <c r="C1084" s="3">
        <v>44104</v>
      </c>
      <c r="D1084" s="4">
        <v>1</v>
      </c>
      <c r="E1084" s="5" t="s">
        <v>282</v>
      </c>
      <c r="F1084" s="5" t="s">
        <v>1588</v>
      </c>
      <c r="G1084" s="5" t="s">
        <v>1086</v>
      </c>
      <c r="H1084" s="5" t="s">
        <v>464</v>
      </c>
      <c r="I1084" s="5" t="s">
        <v>2150</v>
      </c>
      <c r="J1084" s="6">
        <v>5024</v>
      </c>
      <c r="K1084" s="2" t="s">
        <v>80</v>
      </c>
      <c r="L1084" t="s">
        <v>2152</v>
      </c>
      <c r="M1084">
        <v>150</v>
      </c>
      <c r="O1084" t="s">
        <v>105</v>
      </c>
      <c r="P1084" t="s">
        <v>2153</v>
      </c>
      <c r="Q1084">
        <v>29</v>
      </c>
      <c r="R1084" t="s">
        <v>2154</v>
      </c>
      <c r="S1084">
        <v>29</v>
      </c>
      <c r="T1084" t="s">
        <v>2154</v>
      </c>
      <c r="U1084">
        <v>26</v>
      </c>
      <c r="V1084" t="s">
        <v>151</v>
      </c>
      <c r="W1084">
        <v>85400</v>
      </c>
      <c r="X1084">
        <v>6222220382</v>
      </c>
      <c r="Y1084">
        <v>0</v>
      </c>
      <c r="AA1084" t="s">
        <v>2155</v>
      </c>
      <c r="AB1084" s="3">
        <v>44161</v>
      </c>
      <c r="AC1084" s="3">
        <v>44161</v>
      </c>
    </row>
    <row r="1085" spans="1:29" x14ac:dyDescent="0.25">
      <c r="A1085">
        <v>2020</v>
      </c>
      <c r="B1085" s="3">
        <v>44013</v>
      </c>
      <c r="C1085" s="3">
        <v>44104</v>
      </c>
      <c r="D1085" s="4">
        <v>2</v>
      </c>
      <c r="E1085" s="5" t="s">
        <v>180</v>
      </c>
      <c r="F1085" s="5" t="s">
        <v>2052</v>
      </c>
      <c r="G1085" s="5" t="s">
        <v>2051</v>
      </c>
      <c r="H1085" s="5" t="s">
        <v>867</v>
      </c>
      <c r="I1085" s="5" t="s">
        <v>2135</v>
      </c>
      <c r="J1085" s="6">
        <v>5024</v>
      </c>
      <c r="K1085" s="2" t="s">
        <v>80</v>
      </c>
      <c r="L1085" t="s">
        <v>2152</v>
      </c>
      <c r="M1085">
        <v>150</v>
      </c>
      <c r="O1085" t="s">
        <v>105</v>
      </c>
      <c r="P1085" t="s">
        <v>2153</v>
      </c>
      <c r="Q1085">
        <v>29</v>
      </c>
      <c r="R1085" t="s">
        <v>2154</v>
      </c>
      <c r="S1085">
        <v>29</v>
      </c>
      <c r="T1085" t="s">
        <v>2154</v>
      </c>
      <c r="U1085">
        <v>26</v>
      </c>
      <c r="V1085" t="s">
        <v>151</v>
      </c>
      <c r="W1085">
        <v>85400</v>
      </c>
      <c r="X1085">
        <v>6222220382</v>
      </c>
      <c r="Y1085">
        <v>0</v>
      </c>
      <c r="AA1085" t="s">
        <v>2155</v>
      </c>
      <c r="AB1085" s="3">
        <v>44161</v>
      </c>
      <c r="AC1085" s="3">
        <v>44161</v>
      </c>
    </row>
    <row r="1086" spans="1:29" x14ac:dyDescent="0.25">
      <c r="A1086">
        <v>2020</v>
      </c>
      <c r="B1086" s="3">
        <v>44013</v>
      </c>
      <c r="C1086" s="3">
        <v>44104</v>
      </c>
      <c r="D1086" s="4">
        <v>1</v>
      </c>
      <c r="E1086" s="5" t="s">
        <v>282</v>
      </c>
      <c r="F1086" s="5" t="s">
        <v>2053</v>
      </c>
      <c r="G1086" s="5" t="s">
        <v>1477</v>
      </c>
      <c r="H1086" s="5" t="s">
        <v>758</v>
      </c>
      <c r="I1086" s="5" t="s">
        <v>2150</v>
      </c>
      <c r="J1086" s="6">
        <v>5024</v>
      </c>
      <c r="K1086" s="2" t="s">
        <v>80</v>
      </c>
      <c r="L1086" t="s">
        <v>2152</v>
      </c>
      <c r="M1086">
        <v>150</v>
      </c>
      <c r="O1086" t="s">
        <v>105</v>
      </c>
      <c r="P1086" t="s">
        <v>2153</v>
      </c>
      <c r="Q1086">
        <v>29</v>
      </c>
      <c r="R1086" t="s">
        <v>2154</v>
      </c>
      <c r="S1086">
        <v>29</v>
      </c>
      <c r="T1086" t="s">
        <v>2154</v>
      </c>
      <c r="U1086">
        <v>26</v>
      </c>
      <c r="V1086" t="s">
        <v>151</v>
      </c>
      <c r="W1086">
        <v>85400</v>
      </c>
      <c r="X1086">
        <v>6222220382</v>
      </c>
      <c r="Y1086">
        <v>0</v>
      </c>
      <c r="AA1086" t="s">
        <v>2155</v>
      </c>
      <c r="AB1086" s="3">
        <v>44161</v>
      </c>
      <c r="AC1086" s="3">
        <v>44161</v>
      </c>
    </row>
    <row r="1087" spans="1:29" x14ac:dyDescent="0.25">
      <c r="A1087">
        <v>2020</v>
      </c>
      <c r="B1087" s="3">
        <v>44013</v>
      </c>
      <c r="C1087" s="3">
        <v>44104</v>
      </c>
      <c r="D1087" s="4">
        <v>1</v>
      </c>
      <c r="E1087" s="5" t="s">
        <v>282</v>
      </c>
      <c r="F1087" s="5" t="s">
        <v>1900</v>
      </c>
      <c r="G1087" s="5" t="s">
        <v>1849</v>
      </c>
      <c r="H1087" s="5" t="s">
        <v>2054</v>
      </c>
      <c r="I1087" s="5" t="s">
        <v>2150</v>
      </c>
      <c r="J1087" s="6">
        <v>5024</v>
      </c>
      <c r="K1087" s="2" t="s">
        <v>80</v>
      </c>
      <c r="L1087" t="s">
        <v>2152</v>
      </c>
      <c r="M1087">
        <v>150</v>
      </c>
      <c r="O1087" t="s">
        <v>105</v>
      </c>
      <c r="P1087" t="s">
        <v>2153</v>
      </c>
      <c r="Q1087">
        <v>29</v>
      </c>
      <c r="R1087" t="s">
        <v>2154</v>
      </c>
      <c r="S1087">
        <v>29</v>
      </c>
      <c r="T1087" t="s">
        <v>2154</v>
      </c>
      <c r="U1087">
        <v>26</v>
      </c>
      <c r="V1087" t="s">
        <v>151</v>
      </c>
      <c r="W1087">
        <v>85400</v>
      </c>
      <c r="X1087">
        <v>6222220382</v>
      </c>
      <c r="Y1087">
        <v>0</v>
      </c>
      <c r="AA1087" t="s">
        <v>2155</v>
      </c>
      <c r="AB1087" s="3">
        <v>44161</v>
      </c>
      <c r="AC1087" s="3">
        <v>44161</v>
      </c>
    </row>
    <row r="1088" spans="1:29" x14ac:dyDescent="0.25">
      <c r="A1088">
        <v>2020</v>
      </c>
      <c r="B1088" s="3">
        <v>44013</v>
      </c>
      <c r="C1088" s="3">
        <v>44104</v>
      </c>
      <c r="D1088" s="4">
        <v>2</v>
      </c>
      <c r="E1088" s="5" t="s">
        <v>180</v>
      </c>
      <c r="F1088" s="5" t="s">
        <v>1682</v>
      </c>
      <c r="G1088" s="5" t="s">
        <v>1941</v>
      </c>
      <c r="H1088" s="5" t="s">
        <v>1952</v>
      </c>
      <c r="I1088" s="5" t="s">
        <v>2150</v>
      </c>
      <c r="J1088" s="6">
        <v>5024</v>
      </c>
      <c r="K1088" s="2" t="s">
        <v>80</v>
      </c>
      <c r="L1088" t="s">
        <v>2152</v>
      </c>
      <c r="M1088">
        <v>150</v>
      </c>
      <c r="O1088" t="s">
        <v>105</v>
      </c>
      <c r="P1088" t="s">
        <v>2153</v>
      </c>
      <c r="Q1088">
        <v>29</v>
      </c>
      <c r="R1088" t="s">
        <v>2154</v>
      </c>
      <c r="S1088">
        <v>29</v>
      </c>
      <c r="T1088" t="s">
        <v>2154</v>
      </c>
      <c r="U1088">
        <v>26</v>
      </c>
      <c r="V1088" t="s">
        <v>151</v>
      </c>
      <c r="W1088">
        <v>85400</v>
      </c>
      <c r="X1088">
        <v>6222220382</v>
      </c>
      <c r="Y1088">
        <v>0</v>
      </c>
      <c r="AA1088" t="s">
        <v>2155</v>
      </c>
      <c r="AB1088" s="3">
        <v>44161</v>
      </c>
      <c r="AC1088" s="3">
        <v>44161</v>
      </c>
    </row>
    <row r="1089" spans="1:29" x14ac:dyDescent="0.25">
      <c r="A1089">
        <v>2020</v>
      </c>
      <c r="B1089" s="3">
        <v>44013</v>
      </c>
      <c r="C1089" s="3">
        <v>44104</v>
      </c>
      <c r="D1089" s="4">
        <v>2</v>
      </c>
      <c r="E1089" s="5" t="s">
        <v>180</v>
      </c>
      <c r="F1089" s="5" t="s">
        <v>2056</v>
      </c>
      <c r="G1089" s="5" t="s">
        <v>2001</v>
      </c>
      <c r="H1089" s="5" t="s">
        <v>2055</v>
      </c>
      <c r="I1089" s="5" t="s">
        <v>2139</v>
      </c>
      <c r="J1089" s="6">
        <v>7340</v>
      </c>
      <c r="K1089" s="2" t="s">
        <v>80</v>
      </c>
      <c r="L1089" t="s">
        <v>2152</v>
      </c>
      <c r="M1089">
        <v>150</v>
      </c>
      <c r="O1089" t="s">
        <v>105</v>
      </c>
      <c r="P1089" t="s">
        <v>2153</v>
      </c>
      <c r="Q1089">
        <v>29</v>
      </c>
      <c r="R1089" t="s">
        <v>2154</v>
      </c>
      <c r="S1089">
        <v>29</v>
      </c>
      <c r="T1089" t="s">
        <v>2154</v>
      </c>
      <c r="U1089">
        <v>26</v>
      </c>
      <c r="V1089" t="s">
        <v>151</v>
      </c>
      <c r="W1089">
        <v>85400</v>
      </c>
      <c r="X1089">
        <v>6222220382</v>
      </c>
      <c r="Y1089">
        <v>0</v>
      </c>
      <c r="AA1089" t="s">
        <v>2155</v>
      </c>
      <c r="AB1089" s="3">
        <v>44161</v>
      </c>
      <c r="AC1089" s="3">
        <v>44161</v>
      </c>
    </row>
    <row r="1090" spans="1:29" x14ac:dyDescent="0.25">
      <c r="A1090">
        <v>2020</v>
      </c>
      <c r="B1090" s="3">
        <v>44013</v>
      </c>
      <c r="C1090" s="3">
        <v>44104</v>
      </c>
      <c r="D1090" s="4">
        <v>2</v>
      </c>
      <c r="E1090" s="5" t="s">
        <v>180</v>
      </c>
      <c r="F1090" s="5" t="s">
        <v>2013</v>
      </c>
      <c r="G1090" s="5" t="s">
        <v>2057</v>
      </c>
      <c r="H1090" s="5" t="s">
        <v>863</v>
      </c>
      <c r="I1090" s="5" t="s">
        <v>2150</v>
      </c>
      <c r="J1090" s="6">
        <v>5570</v>
      </c>
      <c r="K1090" s="2" t="s">
        <v>80</v>
      </c>
      <c r="L1090" t="s">
        <v>2152</v>
      </c>
      <c r="M1090">
        <v>150</v>
      </c>
      <c r="O1090" t="s">
        <v>105</v>
      </c>
      <c r="P1090" t="s">
        <v>2153</v>
      </c>
      <c r="Q1090">
        <v>29</v>
      </c>
      <c r="R1090" t="s">
        <v>2154</v>
      </c>
      <c r="S1090">
        <v>29</v>
      </c>
      <c r="T1090" t="s">
        <v>2154</v>
      </c>
      <c r="U1090">
        <v>26</v>
      </c>
      <c r="V1090" t="s">
        <v>151</v>
      </c>
      <c r="W1090">
        <v>85400</v>
      </c>
      <c r="X1090">
        <v>6222220382</v>
      </c>
      <c r="Y1090">
        <v>0</v>
      </c>
      <c r="AA1090" t="s">
        <v>2155</v>
      </c>
      <c r="AB1090" s="3">
        <v>44161</v>
      </c>
      <c r="AC1090" s="3">
        <v>44161</v>
      </c>
    </row>
    <row r="1091" spans="1:29" x14ac:dyDescent="0.25">
      <c r="A1091">
        <v>2020</v>
      </c>
      <c r="B1091" s="3">
        <v>44013</v>
      </c>
      <c r="C1091" s="3">
        <v>44104</v>
      </c>
      <c r="D1091" s="4">
        <v>2</v>
      </c>
      <c r="E1091" s="5" t="s">
        <v>367</v>
      </c>
      <c r="F1091" s="5" t="s">
        <v>2058</v>
      </c>
      <c r="G1091" s="5" t="s">
        <v>1971</v>
      </c>
      <c r="H1091" s="5" t="s">
        <v>516</v>
      </c>
      <c r="I1091" s="5" t="s">
        <v>2139</v>
      </c>
      <c r="J1091" s="6">
        <v>6039</v>
      </c>
      <c r="K1091" s="2" t="s">
        <v>80</v>
      </c>
      <c r="L1091" t="s">
        <v>2152</v>
      </c>
      <c r="M1091">
        <v>150</v>
      </c>
      <c r="O1091" t="s">
        <v>105</v>
      </c>
      <c r="P1091" t="s">
        <v>2153</v>
      </c>
      <c r="Q1091">
        <v>29</v>
      </c>
      <c r="R1091" t="s">
        <v>2154</v>
      </c>
      <c r="S1091">
        <v>29</v>
      </c>
      <c r="T1091" t="s">
        <v>2154</v>
      </c>
      <c r="U1091">
        <v>26</v>
      </c>
      <c r="V1091" t="s">
        <v>151</v>
      </c>
      <c r="W1091">
        <v>85400</v>
      </c>
      <c r="X1091">
        <v>6222220382</v>
      </c>
      <c r="Y1091">
        <v>0</v>
      </c>
      <c r="AA1091" t="s">
        <v>2155</v>
      </c>
      <c r="AB1091" s="3">
        <v>44161</v>
      </c>
      <c r="AC1091" s="3">
        <v>44161</v>
      </c>
    </row>
    <row r="1092" spans="1:29" x14ac:dyDescent="0.25">
      <c r="A1092">
        <v>2020</v>
      </c>
      <c r="B1092" s="3">
        <v>44013</v>
      </c>
      <c r="C1092" s="3">
        <v>44104</v>
      </c>
      <c r="D1092" s="4">
        <v>2</v>
      </c>
      <c r="E1092" s="5" t="s">
        <v>180</v>
      </c>
      <c r="F1092" s="5" t="s">
        <v>2059</v>
      </c>
      <c r="G1092" s="5" t="s">
        <v>1927</v>
      </c>
      <c r="H1092" s="5" t="s">
        <v>1971</v>
      </c>
      <c r="I1092" s="5" t="s">
        <v>2139</v>
      </c>
      <c r="J1092" s="6">
        <v>5730</v>
      </c>
      <c r="K1092" s="2" t="s">
        <v>80</v>
      </c>
      <c r="L1092" t="s">
        <v>2152</v>
      </c>
      <c r="M1092">
        <v>150</v>
      </c>
      <c r="O1092" t="s">
        <v>105</v>
      </c>
      <c r="P1092" t="s">
        <v>2153</v>
      </c>
      <c r="Q1092">
        <v>29</v>
      </c>
      <c r="R1092" t="s">
        <v>2154</v>
      </c>
      <c r="S1092">
        <v>29</v>
      </c>
      <c r="T1092" t="s">
        <v>2154</v>
      </c>
      <c r="U1092">
        <v>26</v>
      </c>
      <c r="V1092" t="s">
        <v>151</v>
      </c>
      <c r="W1092">
        <v>85400</v>
      </c>
      <c r="X1092">
        <v>6222220382</v>
      </c>
      <c r="Y1092">
        <v>0</v>
      </c>
      <c r="AA1092" t="s">
        <v>2155</v>
      </c>
      <c r="AB1092" s="3">
        <v>44161</v>
      </c>
      <c r="AC1092" s="3">
        <v>44161</v>
      </c>
    </row>
    <row r="1093" spans="1:29" x14ac:dyDescent="0.25">
      <c r="A1093">
        <v>2020</v>
      </c>
      <c r="B1093" s="3">
        <v>44013</v>
      </c>
      <c r="C1093" s="3">
        <v>44104</v>
      </c>
      <c r="D1093" s="4">
        <v>2</v>
      </c>
      <c r="E1093" s="5" t="s">
        <v>180</v>
      </c>
      <c r="F1093" s="5" t="s">
        <v>747</v>
      </c>
      <c r="G1093" s="5" t="s">
        <v>1166</v>
      </c>
      <c r="H1093" s="5" t="s">
        <v>1941</v>
      </c>
      <c r="I1093" s="5" t="s">
        <v>2122</v>
      </c>
      <c r="J1093" s="6">
        <v>5409</v>
      </c>
      <c r="K1093" s="2" t="s">
        <v>80</v>
      </c>
      <c r="L1093" t="s">
        <v>2152</v>
      </c>
      <c r="M1093">
        <v>150</v>
      </c>
      <c r="O1093" t="s">
        <v>105</v>
      </c>
      <c r="P1093" t="s">
        <v>2153</v>
      </c>
      <c r="Q1093">
        <v>29</v>
      </c>
      <c r="R1093" t="s">
        <v>2154</v>
      </c>
      <c r="S1093">
        <v>29</v>
      </c>
      <c r="T1093" t="s">
        <v>2154</v>
      </c>
      <c r="U1093">
        <v>26</v>
      </c>
      <c r="V1093" t="s">
        <v>151</v>
      </c>
      <c r="W1093">
        <v>85400</v>
      </c>
      <c r="X1093">
        <v>6222220382</v>
      </c>
      <c r="Y1093">
        <v>0</v>
      </c>
      <c r="AA1093" t="s">
        <v>2155</v>
      </c>
      <c r="AB1093" s="3">
        <v>44161</v>
      </c>
      <c r="AC1093" s="3">
        <v>44161</v>
      </c>
    </row>
    <row r="1094" spans="1:29" x14ac:dyDescent="0.25">
      <c r="A1094">
        <v>2020</v>
      </c>
      <c r="B1094" s="3">
        <v>44013</v>
      </c>
      <c r="C1094" s="3">
        <v>44104</v>
      </c>
      <c r="D1094" s="4">
        <v>2</v>
      </c>
      <c r="E1094" s="5" t="s">
        <v>368</v>
      </c>
      <c r="F1094" s="5" t="s">
        <v>2061</v>
      </c>
      <c r="G1094" s="5" t="s">
        <v>870</v>
      </c>
      <c r="H1094" s="5" t="s">
        <v>2060</v>
      </c>
      <c r="I1094" s="5" t="s">
        <v>2148</v>
      </c>
      <c r="J1094" s="6">
        <v>6058</v>
      </c>
      <c r="K1094" s="2" t="s">
        <v>80</v>
      </c>
      <c r="L1094" t="s">
        <v>2152</v>
      </c>
      <c r="M1094">
        <v>150</v>
      </c>
      <c r="O1094" t="s">
        <v>105</v>
      </c>
      <c r="P1094" t="s">
        <v>2153</v>
      </c>
      <c r="Q1094">
        <v>29</v>
      </c>
      <c r="R1094" t="s">
        <v>2154</v>
      </c>
      <c r="S1094">
        <v>29</v>
      </c>
      <c r="T1094" t="s">
        <v>2154</v>
      </c>
      <c r="U1094">
        <v>26</v>
      </c>
      <c r="V1094" t="s">
        <v>151</v>
      </c>
      <c r="W1094">
        <v>85400</v>
      </c>
      <c r="X1094">
        <v>6222220382</v>
      </c>
      <c r="Y1094">
        <v>0</v>
      </c>
      <c r="AA1094" t="s">
        <v>2155</v>
      </c>
      <c r="AB1094" s="3">
        <v>44161</v>
      </c>
      <c r="AC1094" s="3">
        <v>44161</v>
      </c>
    </row>
    <row r="1095" spans="1:29" x14ac:dyDescent="0.25">
      <c r="A1095">
        <v>2020</v>
      </c>
      <c r="B1095" s="3">
        <v>44013</v>
      </c>
      <c r="C1095" s="3">
        <v>44104</v>
      </c>
      <c r="D1095" s="4">
        <v>2</v>
      </c>
      <c r="E1095" s="5" t="s">
        <v>180</v>
      </c>
      <c r="F1095" s="5" t="s">
        <v>2063</v>
      </c>
      <c r="G1095" s="5" t="s">
        <v>2004</v>
      </c>
      <c r="H1095" s="5" t="s">
        <v>2062</v>
      </c>
      <c r="I1095" s="5" t="s">
        <v>2139</v>
      </c>
      <c r="J1095" s="6">
        <v>6067</v>
      </c>
      <c r="K1095" s="2" t="s">
        <v>80</v>
      </c>
      <c r="L1095" t="s">
        <v>2152</v>
      </c>
      <c r="M1095">
        <v>150</v>
      </c>
      <c r="O1095" t="s">
        <v>105</v>
      </c>
      <c r="P1095" t="s">
        <v>2153</v>
      </c>
      <c r="Q1095">
        <v>29</v>
      </c>
      <c r="R1095" t="s">
        <v>2154</v>
      </c>
      <c r="S1095">
        <v>29</v>
      </c>
      <c r="T1095" t="s">
        <v>2154</v>
      </c>
      <c r="U1095">
        <v>26</v>
      </c>
      <c r="V1095" t="s">
        <v>151</v>
      </c>
      <c r="W1095">
        <v>85400</v>
      </c>
      <c r="X1095">
        <v>6222220382</v>
      </c>
      <c r="Y1095">
        <v>0</v>
      </c>
      <c r="AA1095" t="s">
        <v>2155</v>
      </c>
      <c r="AB1095" s="3">
        <v>44161</v>
      </c>
      <c r="AC1095" s="3">
        <v>44161</v>
      </c>
    </row>
    <row r="1096" spans="1:29" x14ac:dyDescent="0.25">
      <c r="A1096">
        <v>2020</v>
      </c>
      <c r="B1096" s="3">
        <v>44013</v>
      </c>
      <c r="C1096" s="3">
        <v>44104</v>
      </c>
      <c r="D1096" s="4">
        <v>2</v>
      </c>
      <c r="E1096" s="5" t="s">
        <v>180</v>
      </c>
      <c r="F1096" s="5" t="s">
        <v>2064</v>
      </c>
      <c r="G1096" s="5" t="s">
        <v>531</v>
      </c>
      <c r="H1096" s="5" t="s">
        <v>1071</v>
      </c>
      <c r="I1096" s="5" t="s">
        <v>2116</v>
      </c>
      <c r="J1096" s="6">
        <v>6256</v>
      </c>
      <c r="K1096" s="2" t="s">
        <v>80</v>
      </c>
      <c r="L1096" t="s">
        <v>2152</v>
      </c>
      <c r="M1096">
        <v>150</v>
      </c>
      <c r="O1096" t="s">
        <v>105</v>
      </c>
      <c r="P1096" t="s">
        <v>2153</v>
      </c>
      <c r="Q1096">
        <v>29</v>
      </c>
      <c r="R1096" t="s">
        <v>2154</v>
      </c>
      <c r="S1096">
        <v>29</v>
      </c>
      <c r="T1096" t="s">
        <v>2154</v>
      </c>
      <c r="U1096">
        <v>26</v>
      </c>
      <c r="V1096" t="s">
        <v>151</v>
      </c>
      <c r="W1096">
        <v>85400</v>
      </c>
      <c r="X1096">
        <v>6222220382</v>
      </c>
      <c r="Y1096">
        <v>0</v>
      </c>
      <c r="AA1096" t="s">
        <v>2155</v>
      </c>
      <c r="AB1096" s="3">
        <v>44161</v>
      </c>
      <c r="AC1096" s="3">
        <v>44161</v>
      </c>
    </row>
    <row r="1097" spans="1:29" x14ac:dyDescent="0.25">
      <c r="A1097">
        <v>2020</v>
      </c>
      <c r="B1097" s="3">
        <v>44013</v>
      </c>
      <c r="C1097" s="3">
        <v>44104</v>
      </c>
      <c r="D1097" s="4">
        <v>2</v>
      </c>
      <c r="E1097" s="5" t="s">
        <v>180</v>
      </c>
      <c r="F1097" s="5" t="s">
        <v>1985</v>
      </c>
      <c r="G1097" s="5" t="s">
        <v>2037</v>
      </c>
      <c r="I1097" s="5" t="s">
        <v>2150</v>
      </c>
      <c r="J1097" s="6">
        <v>6696</v>
      </c>
      <c r="K1097" s="2" t="s">
        <v>80</v>
      </c>
      <c r="L1097" t="s">
        <v>2152</v>
      </c>
      <c r="M1097">
        <v>150</v>
      </c>
      <c r="O1097" t="s">
        <v>105</v>
      </c>
      <c r="P1097" t="s">
        <v>2153</v>
      </c>
      <c r="Q1097">
        <v>29</v>
      </c>
      <c r="R1097" t="s">
        <v>2154</v>
      </c>
      <c r="S1097">
        <v>29</v>
      </c>
      <c r="T1097" t="s">
        <v>2154</v>
      </c>
      <c r="U1097">
        <v>26</v>
      </c>
      <c r="V1097" t="s">
        <v>151</v>
      </c>
      <c r="W1097">
        <v>85400</v>
      </c>
      <c r="X1097">
        <v>6222220382</v>
      </c>
      <c r="Y1097">
        <v>0</v>
      </c>
      <c r="AA1097" t="s">
        <v>2155</v>
      </c>
      <c r="AB1097" s="3">
        <v>44161</v>
      </c>
      <c r="AC1097" s="3">
        <v>44161</v>
      </c>
    </row>
    <row r="1098" spans="1:29" x14ac:dyDescent="0.25">
      <c r="A1098">
        <v>2020</v>
      </c>
      <c r="B1098" s="3">
        <v>44013</v>
      </c>
      <c r="C1098" s="3">
        <v>44104</v>
      </c>
      <c r="D1098" s="4">
        <v>2</v>
      </c>
      <c r="E1098" s="5" t="s">
        <v>180</v>
      </c>
      <c r="F1098" s="5" t="s">
        <v>1560</v>
      </c>
      <c r="G1098" s="5" t="s">
        <v>744</v>
      </c>
      <c r="H1098" s="5" t="s">
        <v>1291</v>
      </c>
      <c r="I1098" s="5" t="s">
        <v>2121</v>
      </c>
      <c r="J1098" s="6">
        <v>6249</v>
      </c>
      <c r="K1098" s="2" t="s">
        <v>80</v>
      </c>
      <c r="L1098" t="s">
        <v>2152</v>
      </c>
      <c r="M1098">
        <v>150</v>
      </c>
      <c r="O1098" t="s">
        <v>105</v>
      </c>
      <c r="P1098" t="s">
        <v>2153</v>
      </c>
      <c r="Q1098">
        <v>29</v>
      </c>
      <c r="R1098" t="s">
        <v>2154</v>
      </c>
      <c r="S1098">
        <v>29</v>
      </c>
      <c r="T1098" t="s">
        <v>2154</v>
      </c>
      <c r="U1098">
        <v>26</v>
      </c>
      <c r="V1098" t="s">
        <v>151</v>
      </c>
      <c r="W1098">
        <v>85400</v>
      </c>
      <c r="X1098">
        <v>6222220382</v>
      </c>
      <c r="Y1098">
        <v>0</v>
      </c>
      <c r="AA1098" t="s">
        <v>2155</v>
      </c>
      <c r="AB1098" s="3">
        <v>44161</v>
      </c>
      <c r="AC1098" s="3">
        <v>44161</v>
      </c>
    </row>
    <row r="1099" spans="1:29" x14ac:dyDescent="0.25">
      <c r="A1099">
        <v>2020</v>
      </c>
      <c r="B1099" s="3">
        <v>44013</v>
      </c>
      <c r="C1099" s="3">
        <v>44104</v>
      </c>
      <c r="D1099" s="4">
        <v>2</v>
      </c>
      <c r="E1099" s="5" t="s">
        <v>180</v>
      </c>
      <c r="F1099" s="5" t="s">
        <v>2065</v>
      </c>
      <c r="G1099" s="5" t="s">
        <v>1825</v>
      </c>
      <c r="H1099" s="5" t="s">
        <v>1666</v>
      </c>
      <c r="I1099" s="5" t="s">
        <v>2139</v>
      </c>
      <c r="J1099" s="6">
        <v>6690</v>
      </c>
      <c r="K1099" s="2" t="s">
        <v>80</v>
      </c>
      <c r="L1099" t="s">
        <v>2152</v>
      </c>
      <c r="M1099">
        <v>150</v>
      </c>
      <c r="O1099" t="s">
        <v>105</v>
      </c>
      <c r="P1099" t="s">
        <v>2153</v>
      </c>
      <c r="Q1099">
        <v>29</v>
      </c>
      <c r="R1099" t="s">
        <v>2154</v>
      </c>
      <c r="S1099">
        <v>29</v>
      </c>
      <c r="T1099" t="s">
        <v>2154</v>
      </c>
      <c r="U1099">
        <v>26</v>
      </c>
      <c r="V1099" t="s">
        <v>151</v>
      </c>
      <c r="W1099">
        <v>85400</v>
      </c>
      <c r="X1099">
        <v>6222220382</v>
      </c>
      <c r="Y1099">
        <v>0</v>
      </c>
      <c r="AA1099" t="s">
        <v>2155</v>
      </c>
      <c r="AB1099" s="3">
        <v>44161</v>
      </c>
      <c r="AC1099" s="3">
        <v>44161</v>
      </c>
    </row>
    <row r="1100" spans="1:29" x14ac:dyDescent="0.25">
      <c r="A1100">
        <v>2020</v>
      </c>
      <c r="B1100" s="3">
        <v>44013</v>
      </c>
      <c r="C1100" s="3">
        <v>44104</v>
      </c>
      <c r="D1100" s="4">
        <v>2</v>
      </c>
      <c r="E1100" s="5" t="s">
        <v>350</v>
      </c>
      <c r="F1100" s="5" t="s">
        <v>2066</v>
      </c>
      <c r="G1100" s="5" t="s">
        <v>1816</v>
      </c>
      <c r="H1100" s="5" t="s">
        <v>1436</v>
      </c>
      <c r="I1100" s="5" t="s">
        <v>2121</v>
      </c>
      <c r="J1100" s="6">
        <v>6732</v>
      </c>
      <c r="K1100" s="2" t="s">
        <v>80</v>
      </c>
      <c r="L1100" t="s">
        <v>2152</v>
      </c>
      <c r="M1100">
        <v>150</v>
      </c>
      <c r="O1100" t="s">
        <v>105</v>
      </c>
      <c r="P1100" t="s">
        <v>2153</v>
      </c>
      <c r="Q1100">
        <v>29</v>
      </c>
      <c r="R1100" t="s">
        <v>2154</v>
      </c>
      <c r="S1100">
        <v>29</v>
      </c>
      <c r="T1100" t="s">
        <v>2154</v>
      </c>
      <c r="U1100">
        <v>26</v>
      </c>
      <c r="V1100" t="s">
        <v>151</v>
      </c>
      <c r="W1100">
        <v>85400</v>
      </c>
      <c r="X1100">
        <v>6222220382</v>
      </c>
      <c r="Y1100">
        <v>0</v>
      </c>
      <c r="AA1100" t="s">
        <v>2155</v>
      </c>
      <c r="AB1100" s="3">
        <v>44161</v>
      </c>
      <c r="AC1100" s="3">
        <v>44161</v>
      </c>
    </row>
    <row r="1101" spans="1:29" x14ac:dyDescent="0.25">
      <c r="A1101">
        <v>2020</v>
      </c>
      <c r="B1101" s="3">
        <v>44013</v>
      </c>
      <c r="C1101" s="3">
        <v>44104</v>
      </c>
      <c r="D1101" s="4">
        <v>2</v>
      </c>
      <c r="E1101" s="5" t="s">
        <v>180</v>
      </c>
      <c r="F1101" s="5" t="s">
        <v>749</v>
      </c>
      <c r="G1101" s="5" t="s">
        <v>1944</v>
      </c>
      <c r="H1101" s="5" t="s">
        <v>2067</v>
      </c>
      <c r="I1101" s="5" t="s">
        <v>2150</v>
      </c>
      <c r="J1101" s="6">
        <v>6696</v>
      </c>
      <c r="K1101" s="2" t="s">
        <v>80</v>
      </c>
      <c r="L1101" t="s">
        <v>2152</v>
      </c>
      <c r="M1101">
        <v>150</v>
      </c>
      <c r="O1101" t="s">
        <v>105</v>
      </c>
      <c r="P1101" t="s">
        <v>2153</v>
      </c>
      <c r="Q1101">
        <v>29</v>
      </c>
      <c r="R1101" t="s">
        <v>2154</v>
      </c>
      <c r="S1101">
        <v>29</v>
      </c>
      <c r="T1101" t="s">
        <v>2154</v>
      </c>
      <c r="U1101">
        <v>26</v>
      </c>
      <c r="V1101" t="s">
        <v>151</v>
      </c>
      <c r="W1101">
        <v>85400</v>
      </c>
      <c r="X1101">
        <v>6222220382</v>
      </c>
      <c r="Y1101">
        <v>0</v>
      </c>
      <c r="AA1101" t="s">
        <v>2155</v>
      </c>
      <c r="AB1101" s="3">
        <v>44161</v>
      </c>
      <c r="AC1101" s="3">
        <v>44161</v>
      </c>
    </row>
    <row r="1102" spans="1:29" x14ac:dyDescent="0.25">
      <c r="A1102">
        <v>2020</v>
      </c>
      <c r="B1102" s="3">
        <v>44013</v>
      </c>
      <c r="C1102" s="3">
        <v>44104</v>
      </c>
      <c r="D1102" s="4">
        <v>2</v>
      </c>
      <c r="E1102" s="5" t="s">
        <v>350</v>
      </c>
      <c r="F1102" s="5" t="s">
        <v>2068</v>
      </c>
      <c r="G1102" s="5" t="s">
        <v>1816</v>
      </c>
      <c r="H1102" s="5" t="s">
        <v>1436</v>
      </c>
      <c r="I1102" s="5" t="s">
        <v>2121</v>
      </c>
      <c r="J1102" s="6">
        <v>5738</v>
      </c>
      <c r="K1102" s="2" t="s">
        <v>80</v>
      </c>
      <c r="L1102" t="s">
        <v>2152</v>
      </c>
      <c r="M1102">
        <v>150</v>
      </c>
      <c r="O1102" t="s">
        <v>105</v>
      </c>
      <c r="P1102" t="s">
        <v>2153</v>
      </c>
      <c r="Q1102">
        <v>29</v>
      </c>
      <c r="R1102" t="s">
        <v>2154</v>
      </c>
      <c r="S1102">
        <v>29</v>
      </c>
      <c r="T1102" t="s">
        <v>2154</v>
      </c>
      <c r="U1102">
        <v>26</v>
      </c>
      <c r="V1102" t="s">
        <v>151</v>
      </c>
      <c r="W1102">
        <v>85400</v>
      </c>
      <c r="X1102">
        <v>6222220382</v>
      </c>
      <c r="Y1102">
        <v>0</v>
      </c>
      <c r="AA1102" t="s">
        <v>2155</v>
      </c>
      <c r="AB1102" s="3">
        <v>44161</v>
      </c>
      <c r="AC1102" s="3">
        <v>44161</v>
      </c>
    </row>
    <row r="1103" spans="1:29" x14ac:dyDescent="0.25">
      <c r="A1103">
        <v>2020</v>
      </c>
      <c r="B1103" s="3">
        <v>44013</v>
      </c>
      <c r="C1103" s="3">
        <v>44104</v>
      </c>
      <c r="D1103" s="4">
        <v>2</v>
      </c>
      <c r="E1103" s="5" t="s">
        <v>350</v>
      </c>
      <c r="F1103" s="5" t="s">
        <v>2069</v>
      </c>
      <c r="G1103" s="5" t="s">
        <v>703</v>
      </c>
      <c r="H1103" s="5" t="s">
        <v>487</v>
      </c>
      <c r="I1103" s="5" t="s">
        <v>2121</v>
      </c>
      <c r="J1103" s="6">
        <v>6249</v>
      </c>
      <c r="K1103" s="2" t="s">
        <v>80</v>
      </c>
      <c r="L1103" t="s">
        <v>2152</v>
      </c>
      <c r="M1103">
        <v>150</v>
      </c>
      <c r="O1103" t="s">
        <v>105</v>
      </c>
      <c r="P1103" t="s">
        <v>2153</v>
      </c>
      <c r="Q1103">
        <v>29</v>
      </c>
      <c r="R1103" t="s">
        <v>2154</v>
      </c>
      <c r="S1103">
        <v>29</v>
      </c>
      <c r="T1103" t="s">
        <v>2154</v>
      </c>
      <c r="U1103">
        <v>26</v>
      </c>
      <c r="V1103" t="s">
        <v>151</v>
      </c>
      <c r="W1103">
        <v>85400</v>
      </c>
      <c r="X1103">
        <v>6222220382</v>
      </c>
      <c r="Y1103">
        <v>0</v>
      </c>
      <c r="AA1103" t="s">
        <v>2155</v>
      </c>
      <c r="AB1103" s="3">
        <v>44161</v>
      </c>
      <c r="AC1103" s="3">
        <v>44161</v>
      </c>
    </row>
    <row r="1104" spans="1:29" x14ac:dyDescent="0.25">
      <c r="A1104">
        <v>2020</v>
      </c>
      <c r="B1104" s="3">
        <v>44013</v>
      </c>
      <c r="C1104" s="3">
        <v>44104</v>
      </c>
      <c r="D1104" s="4">
        <v>2</v>
      </c>
      <c r="E1104" s="5" t="s">
        <v>288</v>
      </c>
      <c r="F1104" s="5" t="s">
        <v>1470</v>
      </c>
      <c r="G1104" s="5" t="s">
        <v>1952</v>
      </c>
      <c r="H1104" s="5" t="s">
        <v>471</v>
      </c>
      <c r="I1104" s="5" t="s">
        <v>2116</v>
      </c>
      <c r="J1104" s="6">
        <v>6571</v>
      </c>
      <c r="K1104" s="2" t="s">
        <v>80</v>
      </c>
      <c r="L1104" t="s">
        <v>2152</v>
      </c>
      <c r="M1104">
        <v>150</v>
      </c>
      <c r="O1104" t="s">
        <v>105</v>
      </c>
      <c r="P1104" t="s">
        <v>2153</v>
      </c>
      <c r="Q1104">
        <v>29</v>
      </c>
      <c r="R1104" t="s">
        <v>2154</v>
      </c>
      <c r="S1104">
        <v>29</v>
      </c>
      <c r="T1104" t="s">
        <v>2154</v>
      </c>
      <c r="U1104">
        <v>26</v>
      </c>
      <c r="V1104" t="s">
        <v>151</v>
      </c>
      <c r="W1104">
        <v>85400</v>
      </c>
      <c r="X1104">
        <v>6222220382</v>
      </c>
      <c r="Y1104">
        <v>0</v>
      </c>
      <c r="AA1104" t="s">
        <v>2155</v>
      </c>
      <c r="AB1104" s="3">
        <v>44161</v>
      </c>
      <c r="AC1104" s="3">
        <v>44161</v>
      </c>
    </row>
    <row r="1105" spans="1:29" x14ac:dyDescent="0.25">
      <c r="A1105">
        <v>2020</v>
      </c>
      <c r="B1105" s="3">
        <v>44013</v>
      </c>
      <c r="C1105" s="3">
        <v>44104</v>
      </c>
      <c r="D1105" s="4">
        <v>2</v>
      </c>
      <c r="E1105" s="5" t="s">
        <v>180</v>
      </c>
      <c r="F1105" s="5" t="s">
        <v>895</v>
      </c>
      <c r="G1105" s="5" t="s">
        <v>1952</v>
      </c>
      <c r="H1105" s="5" t="s">
        <v>2037</v>
      </c>
      <c r="I1105" s="5" t="s">
        <v>2139</v>
      </c>
      <c r="J1105" s="6">
        <v>6711</v>
      </c>
      <c r="K1105" s="2" t="s">
        <v>80</v>
      </c>
      <c r="L1105" t="s">
        <v>2152</v>
      </c>
      <c r="M1105">
        <v>150</v>
      </c>
      <c r="O1105" t="s">
        <v>105</v>
      </c>
      <c r="P1105" t="s">
        <v>2153</v>
      </c>
      <c r="Q1105">
        <v>29</v>
      </c>
      <c r="R1105" t="s">
        <v>2154</v>
      </c>
      <c r="S1105">
        <v>29</v>
      </c>
      <c r="T1105" t="s">
        <v>2154</v>
      </c>
      <c r="U1105">
        <v>26</v>
      </c>
      <c r="V1105" t="s">
        <v>151</v>
      </c>
      <c r="W1105">
        <v>85400</v>
      </c>
      <c r="X1105">
        <v>6222220382</v>
      </c>
      <c r="Y1105">
        <v>0</v>
      </c>
      <c r="AA1105" t="s">
        <v>2155</v>
      </c>
      <c r="AB1105" s="3">
        <v>44161</v>
      </c>
      <c r="AC1105" s="3">
        <v>44161</v>
      </c>
    </row>
    <row r="1106" spans="1:29" x14ac:dyDescent="0.25">
      <c r="A1106">
        <v>2020</v>
      </c>
      <c r="B1106" s="3">
        <v>44013</v>
      </c>
      <c r="C1106" s="3">
        <v>44104</v>
      </c>
      <c r="D1106" s="4">
        <v>2</v>
      </c>
      <c r="E1106" s="5" t="s">
        <v>180</v>
      </c>
      <c r="F1106" s="5" t="s">
        <v>2072</v>
      </c>
      <c r="G1106" s="5" t="s">
        <v>2070</v>
      </c>
      <c r="H1106" s="5" t="s">
        <v>2071</v>
      </c>
      <c r="I1106" s="5" t="s">
        <v>2116</v>
      </c>
      <c r="J1106" s="6">
        <v>5291</v>
      </c>
      <c r="K1106" s="2" t="s">
        <v>80</v>
      </c>
      <c r="L1106" t="s">
        <v>2152</v>
      </c>
      <c r="M1106">
        <v>150</v>
      </c>
      <c r="O1106" t="s">
        <v>105</v>
      </c>
      <c r="P1106" t="s">
        <v>2153</v>
      </c>
      <c r="Q1106">
        <v>29</v>
      </c>
      <c r="R1106" t="s">
        <v>2154</v>
      </c>
      <c r="S1106">
        <v>29</v>
      </c>
      <c r="T1106" t="s">
        <v>2154</v>
      </c>
      <c r="U1106">
        <v>26</v>
      </c>
      <c r="V1106" t="s">
        <v>151</v>
      </c>
      <c r="W1106">
        <v>85400</v>
      </c>
      <c r="X1106">
        <v>6222220382</v>
      </c>
      <c r="Y1106">
        <v>0</v>
      </c>
      <c r="AA1106" t="s">
        <v>2155</v>
      </c>
      <c r="AB1106" s="3">
        <v>44161</v>
      </c>
      <c r="AC1106" s="3">
        <v>44161</v>
      </c>
    </row>
    <row r="1107" spans="1:29" x14ac:dyDescent="0.25">
      <c r="A1107">
        <v>2020</v>
      </c>
      <c r="B1107" s="3">
        <v>44013</v>
      </c>
      <c r="C1107" s="3">
        <v>44104</v>
      </c>
      <c r="D1107" s="4">
        <v>2</v>
      </c>
      <c r="E1107" s="5" t="s">
        <v>180</v>
      </c>
      <c r="F1107" s="5" t="s">
        <v>2073</v>
      </c>
      <c r="G1107" s="5" t="s">
        <v>1952</v>
      </c>
      <c r="H1107" s="5" t="s">
        <v>1440</v>
      </c>
      <c r="I1107" s="5" t="s">
        <v>2116</v>
      </c>
      <c r="J1107" s="6">
        <v>6353</v>
      </c>
      <c r="K1107" s="2" t="s">
        <v>80</v>
      </c>
      <c r="L1107" t="s">
        <v>2152</v>
      </c>
      <c r="M1107">
        <v>150</v>
      </c>
      <c r="O1107" t="s">
        <v>105</v>
      </c>
      <c r="P1107" t="s">
        <v>2153</v>
      </c>
      <c r="Q1107">
        <v>29</v>
      </c>
      <c r="R1107" t="s">
        <v>2154</v>
      </c>
      <c r="S1107">
        <v>29</v>
      </c>
      <c r="T1107" t="s">
        <v>2154</v>
      </c>
      <c r="U1107">
        <v>26</v>
      </c>
      <c r="V1107" t="s">
        <v>151</v>
      </c>
      <c r="W1107">
        <v>85400</v>
      </c>
      <c r="X1107">
        <v>6222220382</v>
      </c>
      <c r="Y1107">
        <v>0</v>
      </c>
      <c r="AA1107" t="s">
        <v>2155</v>
      </c>
      <c r="AB1107" s="3">
        <v>44161</v>
      </c>
      <c r="AC1107" s="3">
        <v>44161</v>
      </c>
    </row>
    <row r="1108" spans="1:29" x14ac:dyDescent="0.25">
      <c r="A1108">
        <v>2020</v>
      </c>
      <c r="B1108" s="3">
        <v>44013</v>
      </c>
      <c r="C1108" s="3">
        <v>44104</v>
      </c>
      <c r="D1108" s="4">
        <v>2</v>
      </c>
      <c r="E1108" s="5" t="s">
        <v>250</v>
      </c>
      <c r="F1108" s="5" t="s">
        <v>2074</v>
      </c>
      <c r="G1108" s="5" t="s">
        <v>436</v>
      </c>
      <c r="H1108" s="5" t="s">
        <v>452</v>
      </c>
      <c r="I1108" s="5" t="s">
        <v>2149</v>
      </c>
      <c r="J1108" s="6">
        <v>6956</v>
      </c>
      <c r="K1108" s="2" t="s">
        <v>80</v>
      </c>
      <c r="L1108" t="s">
        <v>2152</v>
      </c>
      <c r="M1108">
        <v>150</v>
      </c>
      <c r="O1108" t="s">
        <v>105</v>
      </c>
      <c r="P1108" t="s">
        <v>2153</v>
      </c>
      <c r="Q1108">
        <v>29</v>
      </c>
      <c r="R1108" t="s">
        <v>2154</v>
      </c>
      <c r="S1108">
        <v>29</v>
      </c>
      <c r="T1108" t="s">
        <v>2154</v>
      </c>
      <c r="U1108">
        <v>26</v>
      </c>
      <c r="V1108" t="s">
        <v>151</v>
      </c>
      <c r="W1108">
        <v>85400</v>
      </c>
      <c r="X1108">
        <v>6222220382</v>
      </c>
      <c r="Y1108">
        <v>0</v>
      </c>
      <c r="AA1108" t="s">
        <v>2155</v>
      </c>
      <c r="AB1108" s="3">
        <v>44161</v>
      </c>
      <c r="AC1108" s="3">
        <v>44161</v>
      </c>
    </row>
    <row r="1109" spans="1:29" x14ac:dyDescent="0.25">
      <c r="A1109">
        <v>2020</v>
      </c>
      <c r="B1109" s="3">
        <v>44013</v>
      </c>
      <c r="C1109" s="3">
        <v>44104</v>
      </c>
      <c r="D1109" s="4">
        <v>2</v>
      </c>
      <c r="E1109" s="5" t="s">
        <v>180</v>
      </c>
      <c r="F1109" s="5" t="s">
        <v>2076</v>
      </c>
      <c r="G1109" s="5" t="s">
        <v>1333</v>
      </c>
      <c r="H1109" s="5" t="s">
        <v>2075</v>
      </c>
      <c r="I1109" s="5" t="s">
        <v>2116</v>
      </c>
      <c r="J1109" s="6">
        <v>7104</v>
      </c>
      <c r="K1109" s="2" t="s">
        <v>80</v>
      </c>
      <c r="L1109" t="s">
        <v>2152</v>
      </c>
      <c r="M1109">
        <v>150</v>
      </c>
      <c r="O1109" t="s">
        <v>105</v>
      </c>
      <c r="P1109" t="s">
        <v>2153</v>
      </c>
      <c r="Q1109">
        <v>29</v>
      </c>
      <c r="R1109" t="s">
        <v>2154</v>
      </c>
      <c r="S1109">
        <v>29</v>
      </c>
      <c r="T1109" t="s">
        <v>2154</v>
      </c>
      <c r="U1109">
        <v>26</v>
      </c>
      <c r="V1109" t="s">
        <v>151</v>
      </c>
      <c r="W1109">
        <v>85400</v>
      </c>
      <c r="X1109">
        <v>6222220382</v>
      </c>
      <c r="Y1109">
        <v>0</v>
      </c>
      <c r="AA1109" t="s">
        <v>2155</v>
      </c>
      <c r="AB1109" s="3">
        <v>44161</v>
      </c>
      <c r="AC1109" s="3">
        <v>44161</v>
      </c>
    </row>
    <row r="1110" spans="1:29" x14ac:dyDescent="0.25">
      <c r="A1110">
        <v>2020</v>
      </c>
      <c r="B1110" s="3">
        <v>44013</v>
      </c>
      <c r="C1110" s="3">
        <v>44104</v>
      </c>
      <c r="D1110" s="4">
        <v>2</v>
      </c>
      <c r="E1110" s="5" t="s">
        <v>180</v>
      </c>
      <c r="F1110" s="5" t="s">
        <v>1476</v>
      </c>
      <c r="G1110" s="5" t="s">
        <v>531</v>
      </c>
      <c r="H1110" s="5" t="s">
        <v>2077</v>
      </c>
      <c r="I1110" s="5" t="s">
        <v>2150</v>
      </c>
      <c r="J1110" s="6">
        <v>7020</v>
      </c>
      <c r="K1110" s="2" t="s">
        <v>80</v>
      </c>
      <c r="L1110" t="s">
        <v>2152</v>
      </c>
      <c r="M1110">
        <v>150</v>
      </c>
      <c r="O1110" t="s">
        <v>105</v>
      </c>
      <c r="P1110" t="s">
        <v>2153</v>
      </c>
      <c r="Q1110">
        <v>29</v>
      </c>
      <c r="R1110" t="s">
        <v>2154</v>
      </c>
      <c r="S1110">
        <v>29</v>
      </c>
      <c r="T1110" t="s">
        <v>2154</v>
      </c>
      <c r="U1110">
        <v>26</v>
      </c>
      <c r="V1110" t="s">
        <v>151</v>
      </c>
      <c r="W1110">
        <v>85400</v>
      </c>
      <c r="X1110">
        <v>6222220382</v>
      </c>
      <c r="Y1110">
        <v>0</v>
      </c>
      <c r="AA1110" t="s">
        <v>2155</v>
      </c>
      <c r="AB1110" s="3">
        <v>44161</v>
      </c>
      <c r="AC1110" s="3">
        <v>44161</v>
      </c>
    </row>
    <row r="1111" spans="1:29" x14ac:dyDescent="0.25">
      <c r="A1111">
        <v>2020</v>
      </c>
      <c r="B1111" s="3">
        <v>44013</v>
      </c>
      <c r="C1111" s="3">
        <v>44104</v>
      </c>
      <c r="D1111" s="4">
        <v>2</v>
      </c>
      <c r="E1111" s="5" t="s">
        <v>180</v>
      </c>
      <c r="F1111" s="5" t="s">
        <v>1315</v>
      </c>
      <c r="G1111" s="5" t="s">
        <v>411</v>
      </c>
      <c r="H1111" s="5" t="s">
        <v>1436</v>
      </c>
      <c r="I1111" s="5" t="s">
        <v>2150</v>
      </c>
      <c r="J1111" s="6">
        <v>7022</v>
      </c>
      <c r="K1111" s="2" t="s">
        <v>80</v>
      </c>
      <c r="L1111" t="s">
        <v>2152</v>
      </c>
      <c r="M1111">
        <v>150</v>
      </c>
      <c r="O1111" t="s">
        <v>105</v>
      </c>
      <c r="P1111" t="s">
        <v>2153</v>
      </c>
      <c r="Q1111">
        <v>29</v>
      </c>
      <c r="R1111" t="s">
        <v>2154</v>
      </c>
      <c r="S1111">
        <v>29</v>
      </c>
      <c r="T1111" t="s">
        <v>2154</v>
      </c>
      <c r="U1111">
        <v>26</v>
      </c>
      <c r="V1111" t="s">
        <v>151</v>
      </c>
      <c r="W1111">
        <v>85400</v>
      </c>
      <c r="X1111">
        <v>6222220382</v>
      </c>
      <c r="Y1111">
        <v>0</v>
      </c>
      <c r="AA1111" t="s">
        <v>2155</v>
      </c>
      <c r="AB1111" s="3">
        <v>44161</v>
      </c>
      <c r="AC1111" s="3">
        <v>44161</v>
      </c>
    </row>
    <row r="1112" spans="1:29" x14ac:dyDescent="0.25">
      <c r="A1112">
        <v>2020</v>
      </c>
      <c r="B1112" s="3">
        <v>44013</v>
      </c>
      <c r="C1112" s="3">
        <v>44104</v>
      </c>
      <c r="D1112" s="4">
        <v>2</v>
      </c>
      <c r="E1112" s="5" t="s">
        <v>180</v>
      </c>
      <c r="F1112" s="5" t="s">
        <v>1653</v>
      </c>
      <c r="G1112" s="5" t="s">
        <v>717</v>
      </c>
      <c r="H1112" s="5" t="s">
        <v>1192</v>
      </c>
      <c r="I1112" s="5" t="s">
        <v>2150</v>
      </c>
      <c r="J1112" s="6">
        <v>7059</v>
      </c>
      <c r="K1112" s="2" t="s">
        <v>80</v>
      </c>
      <c r="L1112" t="s">
        <v>2152</v>
      </c>
      <c r="M1112">
        <v>150</v>
      </c>
      <c r="O1112" t="s">
        <v>105</v>
      </c>
      <c r="P1112" t="s">
        <v>2153</v>
      </c>
      <c r="Q1112">
        <v>29</v>
      </c>
      <c r="R1112" t="s">
        <v>2154</v>
      </c>
      <c r="S1112">
        <v>29</v>
      </c>
      <c r="T1112" t="s">
        <v>2154</v>
      </c>
      <c r="U1112">
        <v>26</v>
      </c>
      <c r="V1112" t="s">
        <v>151</v>
      </c>
      <c r="W1112">
        <v>85400</v>
      </c>
      <c r="X1112">
        <v>6222220382</v>
      </c>
      <c r="Y1112">
        <v>0</v>
      </c>
      <c r="AA1112" t="s">
        <v>2155</v>
      </c>
      <c r="AB1112" s="3">
        <v>44161</v>
      </c>
      <c r="AC1112" s="3">
        <v>44161</v>
      </c>
    </row>
    <row r="1113" spans="1:29" x14ac:dyDescent="0.25">
      <c r="A1113">
        <v>2020</v>
      </c>
      <c r="B1113" s="3">
        <v>44013</v>
      </c>
      <c r="C1113" s="3">
        <v>44104</v>
      </c>
      <c r="D1113" s="4">
        <v>2</v>
      </c>
      <c r="E1113" s="5" t="s">
        <v>180</v>
      </c>
      <c r="F1113" s="5" t="s">
        <v>2078</v>
      </c>
      <c r="G1113" s="5" t="s">
        <v>997</v>
      </c>
      <c r="H1113" s="5" t="s">
        <v>943</v>
      </c>
      <c r="I1113" s="5" t="s">
        <v>2139</v>
      </c>
      <c r="J1113" s="6">
        <v>7022</v>
      </c>
      <c r="K1113" s="2" t="s">
        <v>80</v>
      </c>
      <c r="L1113" t="s">
        <v>2152</v>
      </c>
      <c r="M1113">
        <v>150</v>
      </c>
      <c r="O1113" t="s">
        <v>105</v>
      </c>
      <c r="P1113" t="s">
        <v>2153</v>
      </c>
      <c r="Q1113">
        <v>29</v>
      </c>
      <c r="R1113" t="s">
        <v>2154</v>
      </c>
      <c r="S1113">
        <v>29</v>
      </c>
      <c r="T1113" t="s">
        <v>2154</v>
      </c>
      <c r="U1113">
        <v>26</v>
      </c>
      <c r="V1113" t="s">
        <v>151</v>
      </c>
      <c r="W1113">
        <v>85400</v>
      </c>
      <c r="X1113">
        <v>6222220382</v>
      </c>
      <c r="Y1113">
        <v>0</v>
      </c>
      <c r="AA1113" t="s">
        <v>2155</v>
      </c>
      <c r="AB1113" s="3">
        <v>44161</v>
      </c>
      <c r="AC1113" s="3">
        <v>44161</v>
      </c>
    </row>
    <row r="1114" spans="1:29" x14ac:dyDescent="0.25">
      <c r="A1114">
        <v>2020</v>
      </c>
      <c r="B1114" s="3">
        <v>44013</v>
      </c>
      <c r="C1114" s="3">
        <v>44104</v>
      </c>
      <c r="D1114" s="4">
        <v>2</v>
      </c>
      <c r="E1114" s="5" t="s">
        <v>180</v>
      </c>
      <c r="F1114" s="5" t="s">
        <v>2079</v>
      </c>
      <c r="G1114" s="5" t="s">
        <v>2067</v>
      </c>
      <c r="H1114" s="5" t="s">
        <v>1675</v>
      </c>
      <c r="I1114" s="5" t="s">
        <v>2139</v>
      </c>
      <c r="J1114" s="6">
        <v>7029</v>
      </c>
      <c r="K1114" s="2" t="s">
        <v>80</v>
      </c>
      <c r="L1114" t="s">
        <v>2152</v>
      </c>
      <c r="M1114">
        <v>150</v>
      </c>
      <c r="O1114" t="s">
        <v>105</v>
      </c>
      <c r="P1114" t="s">
        <v>2153</v>
      </c>
      <c r="Q1114">
        <v>29</v>
      </c>
      <c r="R1114" t="s">
        <v>2154</v>
      </c>
      <c r="S1114">
        <v>29</v>
      </c>
      <c r="T1114" t="s">
        <v>2154</v>
      </c>
      <c r="U1114">
        <v>26</v>
      </c>
      <c r="V1114" t="s">
        <v>151</v>
      </c>
      <c r="W1114">
        <v>85400</v>
      </c>
      <c r="X1114">
        <v>6222220382</v>
      </c>
      <c r="Y1114">
        <v>0</v>
      </c>
      <c r="AA1114" t="s">
        <v>2155</v>
      </c>
      <c r="AB1114" s="3">
        <v>44161</v>
      </c>
      <c r="AC1114" s="3">
        <v>44161</v>
      </c>
    </row>
    <row r="1115" spans="1:29" x14ac:dyDescent="0.25">
      <c r="A1115">
        <v>2020</v>
      </c>
      <c r="B1115" s="3">
        <v>44013</v>
      </c>
      <c r="C1115" s="3">
        <v>44104</v>
      </c>
      <c r="D1115" s="4">
        <v>2</v>
      </c>
      <c r="E1115" s="5" t="s">
        <v>180</v>
      </c>
      <c r="F1115" s="5" t="s">
        <v>2080</v>
      </c>
      <c r="G1115" s="5" t="s">
        <v>392</v>
      </c>
      <c r="H1115" s="5" t="s">
        <v>438</v>
      </c>
      <c r="I1115" s="5" t="s">
        <v>2150</v>
      </c>
      <c r="J1115" s="6">
        <v>7185</v>
      </c>
      <c r="K1115" s="2" t="s">
        <v>80</v>
      </c>
      <c r="L1115" t="s">
        <v>2152</v>
      </c>
      <c r="M1115">
        <v>150</v>
      </c>
      <c r="O1115" t="s">
        <v>105</v>
      </c>
      <c r="P1115" t="s">
        <v>2153</v>
      </c>
      <c r="Q1115">
        <v>29</v>
      </c>
      <c r="R1115" t="s">
        <v>2154</v>
      </c>
      <c r="S1115">
        <v>29</v>
      </c>
      <c r="T1115" t="s">
        <v>2154</v>
      </c>
      <c r="U1115">
        <v>26</v>
      </c>
      <c r="V1115" t="s">
        <v>151</v>
      </c>
      <c r="W1115">
        <v>85400</v>
      </c>
      <c r="X1115">
        <v>6222220382</v>
      </c>
      <c r="Y1115">
        <v>0</v>
      </c>
      <c r="AA1115" t="s">
        <v>2155</v>
      </c>
      <c r="AB1115" s="3">
        <v>44161</v>
      </c>
      <c r="AC1115" s="3">
        <v>44161</v>
      </c>
    </row>
    <row r="1116" spans="1:29" x14ac:dyDescent="0.25">
      <c r="A1116">
        <v>2020</v>
      </c>
      <c r="B1116" s="3">
        <v>44013</v>
      </c>
      <c r="C1116" s="3">
        <v>44104</v>
      </c>
      <c r="D1116" s="4">
        <v>2</v>
      </c>
      <c r="E1116" s="5" t="s">
        <v>369</v>
      </c>
      <c r="F1116" s="5" t="s">
        <v>1682</v>
      </c>
      <c r="G1116" s="5" t="s">
        <v>546</v>
      </c>
      <c r="H1116" s="5" t="s">
        <v>809</v>
      </c>
      <c r="I1116" s="5" t="s">
        <v>2116</v>
      </c>
      <c r="J1116" s="6">
        <v>6987</v>
      </c>
      <c r="K1116" s="2" t="s">
        <v>80</v>
      </c>
      <c r="L1116" t="s">
        <v>2152</v>
      </c>
      <c r="M1116">
        <v>150</v>
      </c>
      <c r="O1116" t="s">
        <v>105</v>
      </c>
      <c r="P1116" t="s">
        <v>2153</v>
      </c>
      <c r="Q1116">
        <v>29</v>
      </c>
      <c r="R1116" t="s">
        <v>2154</v>
      </c>
      <c r="S1116">
        <v>29</v>
      </c>
      <c r="T1116" t="s">
        <v>2154</v>
      </c>
      <c r="U1116">
        <v>26</v>
      </c>
      <c r="V1116" t="s">
        <v>151</v>
      </c>
      <c r="W1116">
        <v>85400</v>
      </c>
      <c r="X1116">
        <v>6222220382</v>
      </c>
      <c r="Y1116">
        <v>0</v>
      </c>
      <c r="AA1116" t="s">
        <v>2155</v>
      </c>
      <c r="AB1116" s="3">
        <v>44161</v>
      </c>
      <c r="AC1116" s="3">
        <v>44161</v>
      </c>
    </row>
    <row r="1117" spans="1:29" x14ac:dyDescent="0.25">
      <c r="A1117">
        <v>2020</v>
      </c>
      <c r="B1117" s="3">
        <v>44013</v>
      </c>
      <c r="C1117" s="3">
        <v>44104</v>
      </c>
      <c r="D1117" s="4">
        <v>2</v>
      </c>
      <c r="E1117" s="5" t="s">
        <v>370</v>
      </c>
      <c r="F1117" s="5" t="s">
        <v>1553</v>
      </c>
      <c r="G1117" s="5" t="s">
        <v>2067</v>
      </c>
      <c r="H1117" s="5" t="s">
        <v>707</v>
      </c>
      <c r="I1117" s="5" t="s">
        <v>2139</v>
      </c>
      <c r="J1117" s="6">
        <v>7264</v>
      </c>
      <c r="K1117" s="2" t="s">
        <v>80</v>
      </c>
      <c r="L1117" t="s">
        <v>2152</v>
      </c>
      <c r="M1117">
        <v>150</v>
      </c>
      <c r="O1117" t="s">
        <v>105</v>
      </c>
      <c r="P1117" t="s">
        <v>2153</v>
      </c>
      <c r="Q1117">
        <v>29</v>
      </c>
      <c r="R1117" t="s">
        <v>2154</v>
      </c>
      <c r="S1117">
        <v>29</v>
      </c>
      <c r="T1117" t="s">
        <v>2154</v>
      </c>
      <c r="U1117">
        <v>26</v>
      </c>
      <c r="V1117" t="s">
        <v>151</v>
      </c>
      <c r="W1117">
        <v>85400</v>
      </c>
      <c r="X1117">
        <v>6222220382</v>
      </c>
      <c r="Y1117">
        <v>0</v>
      </c>
      <c r="AA1117" t="s">
        <v>2155</v>
      </c>
      <c r="AB1117" s="3">
        <v>44161</v>
      </c>
      <c r="AC1117" s="3">
        <v>44161</v>
      </c>
    </row>
    <row r="1118" spans="1:29" x14ac:dyDescent="0.25">
      <c r="A1118">
        <v>2020</v>
      </c>
      <c r="B1118" s="3">
        <v>44013</v>
      </c>
      <c r="C1118" s="3">
        <v>44104</v>
      </c>
      <c r="D1118" s="4">
        <v>2</v>
      </c>
      <c r="E1118" s="5" t="s">
        <v>282</v>
      </c>
      <c r="F1118" s="5" t="s">
        <v>2083</v>
      </c>
      <c r="G1118" s="5" t="s">
        <v>2081</v>
      </c>
      <c r="H1118" s="5" t="s">
        <v>499</v>
      </c>
      <c r="I1118" s="5" t="s">
        <v>2112</v>
      </c>
      <c r="J1118" s="6">
        <v>7214</v>
      </c>
      <c r="K1118" s="2" t="s">
        <v>80</v>
      </c>
      <c r="L1118" t="s">
        <v>2152</v>
      </c>
      <c r="M1118">
        <v>150</v>
      </c>
      <c r="O1118" t="s">
        <v>105</v>
      </c>
      <c r="P1118" t="s">
        <v>2153</v>
      </c>
      <c r="Q1118">
        <v>29</v>
      </c>
      <c r="R1118" t="s">
        <v>2154</v>
      </c>
      <c r="S1118">
        <v>29</v>
      </c>
      <c r="T1118" t="s">
        <v>2154</v>
      </c>
      <c r="U1118">
        <v>26</v>
      </c>
      <c r="V1118" t="s">
        <v>151</v>
      </c>
      <c r="W1118">
        <v>85400</v>
      </c>
      <c r="X1118">
        <v>6222220382</v>
      </c>
      <c r="Y1118">
        <v>0</v>
      </c>
      <c r="AA1118" t="s">
        <v>2155</v>
      </c>
      <c r="AB1118" s="3">
        <v>44161</v>
      </c>
      <c r="AC1118" s="3">
        <v>44161</v>
      </c>
    </row>
    <row r="1119" spans="1:29" x14ac:dyDescent="0.25">
      <c r="A1119">
        <v>2020</v>
      </c>
      <c r="B1119" s="3">
        <v>44013</v>
      </c>
      <c r="C1119" s="3">
        <v>44104</v>
      </c>
      <c r="D1119" s="4">
        <v>2</v>
      </c>
      <c r="E1119" s="5" t="s">
        <v>282</v>
      </c>
      <c r="F1119" s="5" t="s">
        <v>1649</v>
      </c>
      <c r="G1119" s="5" t="s">
        <v>1940</v>
      </c>
      <c r="H1119" s="5" t="s">
        <v>829</v>
      </c>
      <c r="I1119" s="5" t="s">
        <v>2139</v>
      </c>
      <c r="J1119" s="6">
        <v>7340</v>
      </c>
      <c r="K1119" s="2" t="s">
        <v>80</v>
      </c>
      <c r="L1119" t="s">
        <v>2152</v>
      </c>
      <c r="M1119">
        <v>150</v>
      </c>
      <c r="O1119" t="s">
        <v>105</v>
      </c>
      <c r="P1119" t="s">
        <v>2153</v>
      </c>
      <c r="Q1119">
        <v>29</v>
      </c>
      <c r="R1119" t="s">
        <v>2154</v>
      </c>
      <c r="S1119">
        <v>29</v>
      </c>
      <c r="T1119" t="s">
        <v>2154</v>
      </c>
      <c r="U1119">
        <v>26</v>
      </c>
      <c r="V1119" t="s">
        <v>151</v>
      </c>
      <c r="W1119">
        <v>85400</v>
      </c>
      <c r="X1119">
        <v>6222220382</v>
      </c>
      <c r="Y1119">
        <v>0</v>
      </c>
      <c r="AA1119" t="s">
        <v>2155</v>
      </c>
      <c r="AB1119" s="3">
        <v>44161</v>
      </c>
      <c r="AC1119" s="3">
        <v>44161</v>
      </c>
    </row>
    <row r="1120" spans="1:29" x14ac:dyDescent="0.25">
      <c r="A1120">
        <v>2020</v>
      </c>
      <c r="B1120" s="3">
        <v>44013</v>
      </c>
      <c r="C1120" s="3">
        <v>44104</v>
      </c>
      <c r="D1120" s="4">
        <v>2</v>
      </c>
      <c r="E1120" s="5" t="s">
        <v>282</v>
      </c>
      <c r="F1120" s="5" t="s">
        <v>2084</v>
      </c>
      <c r="G1120" s="5" t="s">
        <v>392</v>
      </c>
      <c r="H1120" s="5" t="s">
        <v>1335</v>
      </c>
      <c r="I1120" s="5" t="s">
        <v>2139</v>
      </c>
      <c r="J1120" s="6">
        <v>7340</v>
      </c>
      <c r="K1120" s="2" t="s">
        <v>80</v>
      </c>
      <c r="L1120" t="s">
        <v>2152</v>
      </c>
      <c r="M1120">
        <v>150</v>
      </c>
      <c r="O1120" t="s">
        <v>105</v>
      </c>
      <c r="P1120" t="s">
        <v>2153</v>
      </c>
      <c r="Q1120">
        <v>29</v>
      </c>
      <c r="R1120" t="s">
        <v>2154</v>
      </c>
      <c r="S1120">
        <v>29</v>
      </c>
      <c r="T1120" t="s">
        <v>2154</v>
      </c>
      <c r="U1120">
        <v>26</v>
      </c>
      <c r="V1120" t="s">
        <v>151</v>
      </c>
      <c r="W1120">
        <v>85400</v>
      </c>
      <c r="X1120">
        <v>6222220382</v>
      </c>
      <c r="Y1120">
        <v>0</v>
      </c>
      <c r="AA1120" t="s">
        <v>2155</v>
      </c>
      <c r="AB1120" s="3">
        <v>44161</v>
      </c>
      <c r="AC1120" s="3">
        <v>44161</v>
      </c>
    </row>
    <row r="1121" spans="1:29" x14ac:dyDescent="0.25">
      <c r="A1121">
        <v>2020</v>
      </c>
      <c r="B1121" s="3">
        <v>44013</v>
      </c>
      <c r="C1121" s="3">
        <v>44104</v>
      </c>
      <c r="D1121" s="4">
        <v>2</v>
      </c>
      <c r="E1121" s="5" t="s">
        <v>282</v>
      </c>
      <c r="F1121" s="5" t="s">
        <v>2085</v>
      </c>
      <c r="G1121" s="5" t="s">
        <v>999</v>
      </c>
      <c r="H1121" s="5" t="s">
        <v>507</v>
      </c>
      <c r="I1121" s="5" t="s">
        <v>2139</v>
      </c>
      <c r="J1121" s="6">
        <v>7340</v>
      </c>
      <c r="K1121" s="2" t="s">
        <v>80</v>
      </c>
      <c r="L1121" t="s">
        <v>2152</v>
      </c>
      <c r="M1121">
        <v>150</v>
      </c>
      <c r="O1121" t="s">
        <v>105</v>
      </c>
      <c r="P1121" t="s">
        <v>2153</v>
      </c>
      <c r="Q1121">
        <v>29</v>
      </c>
      <c r="R1121" t="s">
        <v>2154</v>
      </c>
      <c r="S1121">
        <v>29</v>
      </c>
      <c r="T1121" t="s">
        <v>2154</v>
      </c>
      <c r="U1121">
        <v>26</v>
      </c>
      <c r="V1121" t="s">
        <v>151</v>
      </c>
      <c r="W1121">
        <v>85400</v>
      </c>
      <c r="X1121">
        <v>6222220382</v>
      </c>
      <c r="Y1121">
        <v>0</v>
      </c>
      <c r="AA1121" t="s">
        <v>2155</v>
      </c>
      <c r="AB1121" s="3">
        <v>44161</v>
      </c>
      <c r="AC1121" s="3">
        <v>44161</v>
      </c>
    </row>
    <row r="1122" spans="1:29" x14ac:dyDescent="0.25">
      <c r="A1122">
        <v>2020</v>
      </c>
      <c r="B1122" s="3">
        <v>44013</v>
      </c>
      <c r="C1122" s="3">
        <v>44104</v>
      </c>
      <c r="D1122" s="4">
        <v>2</v>
      </c>
      <c r="E1122" s="5" t="s">
        <v>282</v>
      </c>
      <c r="F1122" s="5" t="s">
        <v>1284</v>
      </c>
      <c r="G1122" s="5" t="s">
        <v>2082</v>
      </c>
      <c r="H1122" s="5" t="s">
        <v>399</v>
      </c>
      <c r="I1122" s="5" t="s">
        <v>2139</v>
      </c>
      <c r="J1122" s="6">
        <v>7340</v>
      </c>
      <c r="K1122" s="2" t="s">
        <v>80</v>
      </c>
      <c r="L1122" t="s">
        <v>2152</v>
      </c>
      <c r="M1122">
        <v>150</v>
      </c>
      <c r="O1122" t="s">
        <v>105</v>
      </c>
      <c r="P1122" t="s">
        <v>2153</v>
      </c>
      <c r="Q1122">
        <v>29</v>
      </c>
      <c r="R1122" t="s">
        <v>2154</v>
      </c>
      <c r="S1122">
        <v>29</v>
      </c>
      <c r="T1122" t="s">
        <v>2154</v>
      </c>
      <c r="U1122">
        <v>26</v>
      </c>
      <c r="V1122" t="s">
        <v>151</v>
      </c>
      <c r="W1122">
        <v>85400</v>
      </c>
      <c r="X1122">
        <v>6222220382</v>
      </c>
      <c r="Y1122">
        <v>0</v>
      </c>
      <c r="AA1122" t="s">
        <v>2155</v>
      </c>
      <c r="AB1122" s="3">
        <v>44161</v>
      </c>
      <c r="AC1122" s="3">
        <v>44161</v>
      </c>
    </row>
    <row r="1123" spans="1:29" x14ac:dyDescent="0.25">
      <c r="A1123">
        <v>2020</v>
      </c>
      <c r="B1123" s="3">
        <v>44013</v>
      </c>
      <c r="C1123" s="3">
        <v>44104</v>
      </c>
      <c r="D1123" s="4">
        <v>2</v>
      </c>
      <c r="E1123" s="5" t="s">
        <v>371</v>
      </c>
      <c r="F1123" s="5" t="s">
        <v>2086</v>
      </c>
      <c r="G1123" s="5" t="s">
        <v>1317</v>
      </c>
      <c r="H1123" s="5" t="s">
        <v>977</v>
      </c>
      <c r="I1123" s="5" t="s">
        <v>2125</v>
      </c>
      <c r="J1123" s="6">
        <v>7524</v>
      </c>
      <c r="K1123" s="2" t="s">
        <v>80</v>
      </c>
      <c r="L1123" t="s">
        <v>2152</v>
      </c>
      <c r="M1123">
        <v>150</v>
      </c>
      <c r="O1123" t="s">
        <v>105</v>
      </c>
      <c r="P1123" t="s">
        <v>2153</v>
      </c>
      <c r="Q1123">
        <v>29</v>
      </c>
      <c r="R1123" t="s">
        <v>2154</v>
      </c>
      <c r="S1123">
        <v>29</v>
      </c>
      <c r="T1123" t="s">
        <v>2154</v>
      </c>
      <c r="U1123">
        <v>26</v>
      </c>
      <c r="V1123" t="s">
        <v>151</v>
      </c>
      <c r="W1123">
        <v>85400</v>
      </c>
      <c r="X1123">
        <v>6222220382</v>
      </c>
      <c r="Y1123">
        <v>0</v>
      </c>
      <c r="AA1123" t="s">
        <v>2155</v>
      </c>
      <c r="AB1123" s="3">
        <v>44161</v>
      </c>
      <c r="AC1123" s="3">
        <v>44161</v>
      </c>
    </row>
    <row r="1124" spans="1:29" x14ac:dyDescent="0.25">
      <c r="A1124">
        <v>2020</v>
      </c>
      <c r="B1124" s="3">
        <v>44013</v>
      </c>
      <c r="C1124" s="3">
        <v>44104</v>
      </c>
      <c r="D1124" s="4">
        <v>2</v>
      </c>
      <c r="E1124" s="5" t="s">
        <v>282</v>
      </c>
      <c r="F1124" s="5" t="s">
        <v>2087</v>
      </c>
      <c r="G1124" s="5" t="s">
        <v>869</v>
      </c>
      <c r="H1124" s="5" t="s">
        <v>1976</v>
      </c>
      <c r="I1124" s="5" t="s">
        <v>2120</v>
      </c>
      <c r="J1124" s="6">
        <v>7530</v>
      </c>
      <c r="K1124" s="2" t="s">
        <v>80</v>
      </c>
      <c r="L1124" t="s">
        <v>2152</v>
      </c>
      <c r="M1124">
        <v>150</v>
      </c>
      <c r="O1124" t="s">
        <v>105</v>
      </c>
      <c r="P1124" t="s">
        <v>2153</v>
      </c>
      <c r="Q1124">
        <v>29</v>
      </c>
      <c r="R1124" t="s">
        <v>2154</v>
      </c>
      <c r="S1124">
        <v>29</v>
      </c>
      <c r="T1124" t="s">
        <v>2154</v>
      </c>
      <c r="U1124">
        <v>26</v>
      </c>
      <c r="V1124" t="s">
        <v>151</v>
      </c>
      <c r="W1124">
        <v>85400</v>
      </c>
      <c r="X1124">
        <v>6222220382</v>
      </c>
      <c r="Y1124">
        <v>0</v>
      </c>
      <c r="AA1124" t="s">
        <v>2155</v>
      </c>
      <c r="AB1124" s="3">
        <v>44161</v>
      </c>
      <c r="AC1124" s="3">
        <v>44161</v>
      </c>
    </row>
    <row r="1125" spans="1:29" x14ac:dyDescent="0.25">
      <c r="A1125">
        <v>2020</v>
      </c>
      <c r="B1125" s="3">
        <v>44013</v>
      </c>
      <c r="C1125" s="3">
        <v>44104</v>
      </c>
      <c r="D1125" s="4">
        <v>2</v>
      </c>
      <c r="E1125" s="5" t="s">
        <v>180</v>
      </c>
      <c r="F1125" s="5" t="s">
        <v>2089</v>
      </c>
      <c r="G1125" s="5" t="s">
        <v>1849</v>
      </c>
      <c r="H1125" s="5" t="s">
        <v>2088</v>
      </c>
      <c r="I1125" s="5" t="s">
        <v>2122</v>
      </c>
      <c r="J1125" s="6">
        <v>7528</v>
      </c>
      <c r="K1125" s="2" t="s">
        <v>80</v>
      </c>
      <c r="L1125" t="s">
        <v>2152</v>
      </c>
      <c r="M1125">
        <v>150</v>
      </c>
      <c r="O1125" t="s">
        <v>105</v>
      </c>
      <c r="P1125" t="s">
        <v>2153</v>
      </c>
      <c r="Q1125">
        <v>29</v>
      </c>
      <c r="R1125" t="s">
        <v>2154</v>
      </c>
      <c r="S1125">
        <v>29</v>
      </c>
      <c r="T1125" t="s">
        <v>2154</v>
      </c>
      <c r="U1125">
        <v>26</v>
      </c>
      <c r="V1125" t="s">
        <v>151</v>
      </c>
      <c r="W1125">
        <v>85400</v>
      </c>
      <c r="X1125">
        <v>6222220382</v>
      </c>
      <c r="Y1125">
        <v>0</v>
      </c>
      <c r="AA1125" t="s">
        <v>2155</v>
      </c>
      <c r="AB1125" s="3">
        <v>44161</v>
      </c>
      <c r="AC1125" s="3">
        <v>44161</v>
      </c>
    </row>
    <row r="1126" spans="1:29" x14ac:dyDescent="0.25">
      <c r="A1126">
        <v>2020</v>
      </c>
      <c r="B1126" s="3">
        <v>44013</v>
      </c>
      <c r="C1126" s="3">
        <v>44104</v>
      </c>
      <c r="D1126" s="4">
        <v>2</v>
      </c>
      <c r="E1126" s="5" t="s">
        <v>206</v>
      </c>
      <c r="F1126" s="5" t="s">
        <v>2091</v>
      </c>
      <c r="G1126" s="5" t="s">
        <v>1914</v>
      </c>
      <c r="H1126" s="5" t="s">
        <v>2090</v>
      </c>
      <c r="I1126" s="5" t="s">
        <v>2105</v>
      </c>
      <c r="J1126" s="6">
        <v>6978</v>
      </c>
      <c r="K1126" s="2" t="s">
        <v>80</v>
      </c>
      <c r="L1126" t="s">
        <v>2152</v>
      </c>
      <c r="M1126">
        <v>150</v>
      </c>
      <c r="O1126" t="s">
        <v>105</v>
      </c>
      <c r="P1126" t="s">
        <v>2153</v>
      </c>
      <c r="Q1126">
        <v>29</v>
      </c>
      <c r="R1126" t="s">
        <v>2154</v>
      </c>
      <c r="S1126">
        <v>29</v>
      </c>
      <c r="T1126" t="s">
        <v>2154</v>
      </c>
      <c r="U1126">
        <v>26</v>
      </c>
      <c r="V1126" t="s">
        <v>151</v>
      </c>
      <c r="W1126">
        <v>85400</v>
      </c>
      <c r="X1126">
        <v>6222220382</v>
      </c>
      <c r="Y1126">
        <v>0</v>
      </c>
      <c r="AA1126" t="s">
        <v>2155</v>
      </c>
      <c r="AB1126" s="3">
        <v>44161</v>
      </c>
      <c r="AC1126" s="3">
        <v>44161</v>
      </c>
    </row>
    <row r="1127" spans="1:29" x14ac:dyDescent="0.25">
      <c r="A1127">
        <v>2020</v>
      </c>
      <c r="B1127" s="3">
        <v>44013</v>
      </c>
      <c r="C1127" s="3">
        <v>44104</v>
      </c>
      <c r="D1127" s="4">
        <v>2</v>
      </c>
      <c r="E1127" s="5" t="s">
        <v>282</v>
      </c>
      <c r="F1127" s="5" t="s">
        <v>2092</v>
      </c>
      <c r="G1127" s="5" t="s">
        <v>1070</v>
      </c>
      <c r="H1127" s="5" t="s">
        <v>1434</v>
      </c>
      <c r="I1127" s="5" t="s">
        <v>2139</v>
      </c>
      <c r="J1127" s="6">
        <v>7526</v>
      </c>
      <c r="K1127" s="2" t="s">
        <v>80</v>
      </c>
      <c r="L1127" t="s">
        <v>2152</v>
      </c>
      <c r="M1127">
        <v>150</v>
      </c>
      <c r="O1127" t="s">
        <v>105</v>
      </c>
      <c r="P1127" t="s">
        <v>2153</v>
      </c>
      <c r="Q1127">
        <v>29</v>
      </c>
      <c r="R1127" t="s">
        <v>2154</v>
      </c>
      <c r="S1127">
        <v>29</v>
      </c>
      <c r="T1127" t="s">
        <v>2154</v>
      </c>
      <c r="U1127">
        <v>26</v>
      </c>
      <c r="V1127" t="s">
        <v>151</v>
      </c>
      <c r="W1127">
        <v>85400</v>
      </c>
      <c r="X1127">
        <v>6222220382</v>
      </c>
      <c r="Y1127">
        <v>0</v>
      </c>
      <c r="AA1127" t="s">
        <v>2155</v>
      </c>
      <c r="AB1127" s="3">
        <v>44161</v>
      </c>
      <c r="AC1127" s="3">
        <v>44161</v>
      </c>
    </row>
    <row r="1128" spans="1:29" x14ac:dyDescent="0.25">
      <c r="A1128">
        <v>2020</v>
      </c>
      <c r="B1128" s="3">
        <v>44013</v>
      </c>
      <c r="C1128" s="3">
        <v>44104</v>
      </c>
      <c r="D1128" s="4">
        <v>2</v>
      </c>
      <c r="E1128" s="5" t="s">
        <v>282</v>
      </c>
      <c r="F1128" s="5" t="s">
        <v>2094</v>
      </c>
      <c r="G1128" s="5" t="s">
        <v>408</v>
      </c>
      <c r="H1128" s="5" t="s">
        <v>2093</v>
      </c>
      <c r="I1128" s="5" t="s">
        <v>2121</v>
      </c>
      <c r="J1128" s="6">
        <v>7538</v>
      </c>
      <c r="K1128" s="2" t="s">
        <v>80</v>
      </c>
      <c r="L1128" t="s">
        <v>2152</v>
      </c>
      <c r="M1128">
        <v>150</v>
      </c>
      <c r="O1128" t="s">
        <v>105</v>
      </c>
      <c r="P1128" t="s">
        <v>2153</v>
      </c>
      <c r="Q1128">
        <v>29</v>
      </c>
      <c r="R1128" t="s">
        <v>2154</v>
      </c>
      <c r="S1128">
        <v>29</v>
      </c>
      <c r="T1128" t="s">
        <v>2154</v>
      </c>
      <c r="U1128">
        <v>26</v>
      </c>
      <c r="V1128" t="s">
        <v>151</v>
      </c>
      <c r="W1128">
        <v>85400</v>
      </c>
      <c r="X1128">
        <v>6222220382</v>
      </c>
      <c r="Y1128">
        <v>0</v>
      </c>
      <c r="AA1128" t="s">
        <v>2155</v>
      </c>
      <c r="AB1128" s="3">
        <v>44161</v>
      </c>
      <c r="AC1128" s="3">
        <v>44161</v>
      </c>
    </row>
    <row r="1129" spans="1:29" x14ac:dyDescent="0.25">
      <c r="A1129">
        <v>2020</v>
      </c>
      <c r="B1129" s="3">
        <v>44013</v>
      </c>
      <c r="C1129" s="3">
        <v>44104</v>
      </c>
      <c r="D1129" s="4">
        <v>2</v>
      </c>
      <c r="E1129" s="5" t="s">
        <v>282</v>
      </c>
      <c r="F1129" s="5" t="s">
        <v>1990</v>
      </c>
      <c r="G1129" s="5" t="s">
        <v>1816</v>
      </c>
      <c r="I1129" s="5" t="s">
        <v>2121</v>
      </c>
      <c r="J1129" s="6">
        <v>7537</v>
      </c>
      <c r="K1129" s="2" t="s">
        <v>80</v>
      </c>
      <c r="L1129" t="s">
        <v>2152</v>
      </c>
      <c r="M1129">
        <v>150</v>
      </c>
      <c r="O1129" t="s">
        <v>105</v>
      </c>
      <c r="P1129" t="s">
        <v>2153</v>
      </c>
      <c r="Q1129">
        <v>29</v>
      </c>
      <c r="R1129" t="s">
        <v>2154</v>
      </c>
      <c r="S1129">
        <v>29</v>
      </c>
      <c r="T1129" t="s">
        <v>2154</v>
      </c>
      <c r="U1129">
        <v>26</v>
      </c>
      <c r="V1129" t="s">
        <v>151</v>
      </c>
      <c r="W1129">
        <v>85400</v>
      </c>
      <c r="X1129">
        <v>6222220382</v>
      </c>
      <c r="Y1129">
        <v>0</v>
      </c>
      <c r="AA1129" t="s">
        <v>2155</v>
      </c>
      <c r="AB1129" s="3">
        <v>44161</v>
      </c>
      <c r="AC1129" s="3">
        <v>44161</v>
      </c>
    </row>
    <row r="1130" spans="1:29" x14ac:dyDescent="0.25">
      <c r="A1130">
        <v>2020</v>
      </c>
      <c r="B1130" s="3">
        <v>44013</v>
      </c>
      <c r="C1130" s="3">
        <v>44104</v>
      </c>
      <c r="D1130" s="4">
        <v>2</v>
      </c>
      <c r="E1130" s="5" t="s">
        <v>282</v>
      </c>
      <c r="F1130" s="5" t="s">
        <v>1165</v>
      </c>
      <c r="G1130" s="5" t="s">
        <v>452</v>
      </c>
      <c r="H1130" s="5" t="s">
        <v>386</v>
      </c>
      <c r="I1130" s="5" t="s">
        <v>2121</v>
      </c>
      <c r="J1130" s="6">
        <v>7532</v>
      </c>
      <c r="K1130" s="2" t="s">
        <v>80</v>
      </c>
      <c r="L1130" t="s">
        <v>2152</v>
      </c>
      <c r="M1130">
        <v>150</v>
      </c>
      <c r="O1130" t="s">
        <v>105</v>
      </c>
      <c r="P1130" t="s">
        <v>2153</v>
      </c>
      <c r="Q1130">
        <v>29</v>
      </c>
      <c r="R1130" t="s">
        <v>2154</v>
      </c>
      <c r="S1130">
        <v>29</v>
      </c>
      <c r="T1130" t="s">
        <v>2154</v>
      </c>
      <c r="U1130">
        <v>26</v>
      </c>
      <c r="V1130" t="s">
        <v>151</v>
      </c>
      <c r="W1130">
        <v>85400</v>
      </c>
      <c r="X1130">
        <v>6222220382</v>
      </c>
      <c r="Y1130">
        <v>0</v>
      </c>
      <c r="AA1130" t="s">
        <v>2155</v>
      </c>
      <c r="AB1130" s="3">
        <v>44161</v>
      </c>
      <c r="AC1130" s="3">
        <v>44161</v>
      </c>
    </row>
    <row r="1131" spans="1:29" x14ac:dyDescent="0.25">
      <c r="A1131">
        <v>2020</v>
      </c>
      <c r="B1131" s="3">
        <v>44013</v>
      </c>
      <c r="C1131" s="3">
        <v>44104</v>
      </c>
      <c r="D1131" s="4">
        <v>2</v>
      </c>
      <c r="E1131" s="5" t="s">
        <v>282</v>
      </c>
      <c r="F1131" s="5" t="s">
        <v>1315</v>
      </c>
      <c r="G1131" s="5" t="s">
        <v>863</v>
      </c>
      <c r="H1131" s="5" t="s">
        <v>513</v>
      </c>
      <c r="I1131" s="5" t="s">
        <v>2121</v>
      </c>
      <c r="J1131" s="6">
        <v>7532</v>
      </c>
      <c r="K1131" s="2" t="s">
        <v>80</v>
      </c>
      <c r="L1131" t="s">
        <v>2152</v>
      </c>
      <c r="M1131">
        <v>150</v>
      </c>
      <c r="O1131" t="s">
        <v>105</v>
      </c>
      <c r="P1131" t="s">
        <v>2153</v>
      </c>
      <c r="Q1131">
        <v>29</v>
      </c>
      <c r="R1131" t="s">
        <v>2154</v>
      </c>
      <c r="S1131">
        <v>29</v>
      </c>
      <c r="T1131" t="s">
        <v>2154</v>
      </c>
      <c r="U1131">
        <v>26</v>
      </c>
      <c r="V1131" t="s">
        <v>151</v>
      </c>
      <c r="W1131">
        <v>85400</v>
      </c>
      <c r="X1131">
        <v>6222220382</v>
      </c>
      <c r="Y1131">
        <v>0</v>
      </c>
      <c r="AA1131" t="s">
        <v>2155</v>
      </c>
      <c r="AB1131" s="3">
        <v>44161</v>
      </c>
      <c r="AC1131" s="3">
        <v>44161</v>
      </c>
    </row>
    <row r="1132" spans="1:29" x14ac:dyDescent="0.25">
      <c r="A1132">
        <v>2020</v>
      </c>
      <c r="B1132" s="3">
        <v>44013</v>
      </c>
      <c r="C1132" s="3">
        <v>44104</v>
      </c>
      <c r="D1132" s="4">
        <v>2</v>
      </c>
      <c r="E1132" s="5" t="s">
        <v>282</v>
      </c>
      <c r="F1132" s="5" t="s">
        <v>2095</v>
      </c>
      <c r="G1132" s="5" t="s">
        <v>2067</v>
      </c>
      <c r="H1132" s="5" t="s">
        <v>1320</v>
      </c>
      <c r="I1132" s="5" t="s">
        <v>2121</v>
      </c>
      <c r="J1132" s="6">
        <v>7537</v>
      </c>
      <c r="K1132" s="2" t="s">
        <v>80</v>
      </c>
      <c r="L1132" t="s">
        <v>2152</v>
      </c>
      <c r="M1132">
        <v>150</v>
      </c>
      <c r="O1132" t="s">
        <v>105</v>
      </c>
      <c r="P1132" t="s">
        <v>2153</v>
      </c>
      <c r="Q1132">
        <v>29</v>
      </c>
      <c r="R1132" t="s">
        <v>2154</v>
      </c>
      <c r="S1132">
        <v>29</v>
      </c>
      <c r="T1132" t="s">
        <v>2154</v>
      </c>
      <c r="U1132">
        <v>26</v>
      </c>
      <c r="V1132" t="s">
        <v>151</v>
      </c>
      <c r="W1132">
        <v>85400</v>
      </c>
      <c r="X1132">
        <v>6222220382</v>
      </c>
      <c r="Y1132">
        <v>0</v>
      </c>
      <c r="AA1132" t="s">
        <v>2155</v>
      </c>
      <c r="AB1132" s="3">
        <v>44161</v>
      </c>
      <c r="AC1132" s="3">
        <v>44161</v>
      </c>
    </row>
    <row r="1133" spans="1:29" x14ac:dyDescent="0.25">
      <c r="A1133">
        <v>2020</v>
      </c>
      <c r="B1133" s="3">
        <v>44013</v>
      </c>
      <c r="C1133" s="3">
        <v>44104</v>
      </c>
      <c r="D1133" s="4">
        <v>2</v>
      </c>
      <c r="E1133" s="5" t="s">
        <v>282</v>
      </c>
      <c r="F1133" s="5" t="s">
        <v>2097</v>
      </c>
      <c r="G1133" s="5" t="s">
        <v>2096</v>
      </c>
      <c r="H1133" s="5" t="s">
        <v>487</v>
      </c>
      <c r="I1133" s="5" t="s">
        <v>2121</v>
      </c>
      <c r="J1133" s="6">
        <v>7539</v>
      </c>
      <c r="K1133" s="2" t="s">
        <v>80</v>
      </c>
      <c r="L1133" t="s">
        <v>2152</v>
      </c>
      <c r="M1133">
        <v>150</v>
      </c>
      <c r="O1133" t="s">
        <v>105</v>
      </c>
      <c r="P1133" t="s">
        <v>2153</v>
      </c>
      <c r="Q1133">
        <v>29</v>
      </c>
      <c r="R1133" t="s">
        <v>2154</v>
      </c>
      <c r="S1133">
        <v>29</v>
      </c>
      <c r="T1133" t="s">
        <v>2154</v>
      </c>
      <c r="U1133">
        <v>26</v>
      </c>
      <c r="V1133" t="s">
        <v>151</v>
      </c>
      <c r="W1133">
        <v>85400</v>
      </c>
      <c r="X1133">
        <v>6222220382</v>
      </c>
      <c r="Y1133">
        <v>0</v>
      </c>
      <c r="AA1133" t="s">
        <v>2155</v>
      </c>
      <c r="AB1133" s="3">
        <v>44161</v>
      </c>
      <c r="AC1133" s="3">
        <v>44161</v>
      </c>
    </row>
    <row r="1134" spans="1:29" x14ac:dyDescent="0.25">
      <c r="A1134">
        <v>2020</v>
      </c>
      <c r="B1134" s="3">
        <v>44013</v>
      </c>
      <c r="C1134" s="3">
        <v>44104</v>
      </c>
      <c r="D1134" s="4">
        <v>2</v>
      </c>
      <c r="E1134" s="5" t="s">
        <v>282</v>
      </c>
      <c r="F1134" s="5" t="s">
        <v>2098</v>
      </c>
      <c r="G1134" s="5" t="s">
        <v>452</v>
      </c>
      <c r="H1134" s="5" t="s">
        <v>1436</v>
      </c>
      <c r="I1134" s="5" t="s">
        <v>2121</v>
      </c>
      <c r="J1134" s="6">
        <v>7536</v>
      </c>
      <c r="K1134" s="2" t="s">
        <v>80</v>
      </c>
      <c r="L1134" t="s">
        <v>2152</v>
      </c>
      <c r="M1134">
        <v>150</v>
      </c>
      <c r="O1134" t="s">
        <v>105</v>
      </c>
      <c r="P1134" t="s">
        <v>2153</v>
      </c>
      <c r="Q1134">
        <v>29</v>
      </c>
      <c r="R1134" t="s">
        <v>2154</v>
      </c>
      <c r="S1134">
        <v>29</v>
      </c>
      <c r="T1134" t="s">
        <v>2154</v>
      </c>
      <c r="U1134">
        <v>26</v>
      </c>
      <c r="V1134" t="s">
        <v>151</v>
      </c>
      <c r="W1134">
        <v>85400</v>
      </c>
      <c r="X1134">
        <v>6222220382</v>
      </c>
      <c r="Y1134">
        <v>0</v>
      </c>
      <c r="AA1134" t="s">
        <v>2155</v>
      </c>
      <c r="AB1134" s="3">
        <v>44161</v>
      </c>
      <c r="AC1134" s="3">
        <v>44161</v>
      </c>
    </row>
    <row r="1135" spans="1:29" x14ac:dyDescent="0.25">
      <c r="A1135">
        <v>2020</v>
      </c>
      <c r="B1135" s="3">
        <v>44013</v>
      </c>
      <c r="C1135" s="3">
        <v>44104</v>
      </c>
      <c r="D1135" s="4">
        <v>2</v>
      </c>
      <c r="E1135" s="5" t="s">
        <v>260</v>
      </c>
      <c r="F1135" s="5" t="s">
        <v>2100</v>
      </c>
      <c r="G1135" s="5" t="s">
        <v>2099</v>
      </c>
      <c r="H1135" s="5" t="s">
        <v>551</v>
      </c>
      <c r="I1135" s="5" t="s">
        <v>2121</v>
      </c>
      <c r="J1135" s="6">
        <v>7542</v>
      </c>
      <c r="K1135" s="2" t="s">
        <v>80</v>
      </c>
      <c r="L1135" t="s">
        <v>2152</v>
      </c>
      <c r="M1135">
        <v>150</v>
      </c>
      <c r="O1135" t="s">
        <v>105</v>
      </c>
      <c r="P1135" t="s">
        <v>2153</v>
      </c>
      <c r="Q1135">
        <v>29</v>
      </c>
      <c r="R1135" t="s">
        <v>2154</v>
      </c>
      <c r="S1135">
        <v>29</v>
      </c>
      <c r="T1135" t="s">
        <v>2154</v>
      </c>
      <c r="U1135">
        <v>26</v>
      </c>
      <c r="V1135" t="s">
        <v>151</v>
      </c>
      <c r="W1135">
        <v>85400</v>
      </c>
      <c r="X1135">
        <v>6222220382</v>
      </c>
      <c r="Y1135">
        <v>0</v>
      </c>
      <c r="AA1135" t="s">
        <v>2155</v>
      </c>
      <c r="AB1135" s="3">
        <v>44161</v>
      </c>
      <c r="AC1135" s="3">
        <v>44161</v>
      </c>
    </row>
    <row r="1136" spans="1:29" x14ac:dyDescent="0.25">
      <c r="A1136">
        <v>2020</v>
      </c>
      <c r="B1136" s="3">
        <v>44013</v>
      </c>
      <c r="C1136" s="3">
        <v>44104</v>
      </c>
      <c r="D1136" s="4">
        <v>2</v>
      </c>
      <c r="E1136" s="5" t="s">
        <v>260</v>
      </c>
      <c r="F1136" s="5" t="s">
        <v>1242</v>
      </c>
      <c r="G1136" s="5" t="s">
        <v>2099</v>
      </c>
      <c r="H1136" s="5" t="s">
        <v>551</v>
      </c>
      <c r="I1136" s="5" t="s">
        <v>2121</v>
      </c>
      <c r="J1136" s="6">
        <v>7542</v>
      </c>
      <c r="K1136" s="2" t="s">
        <v>80</v>
      </c>
      <c r="L1136" t="s">
        <v>2152</v>
      </c>
      <c r="M1136">
        <v>150</v>
      </c>
      <c r="O1136" t="s">
        <v>105</v>
      </c>
      <c r="P1136" t="s">
        <v>2153</v>
      </c>
      <c r="Q1136">
        <v>29</v>
      </c>
      <c r="R1136" t="s">
        <v>2154</v>
      </c>
      <c r="S1136">
        <v>29</v>
      </c>
      <c r="T1136" t="s">
        <v>2154</v>
      </c>
      <c r="U1136">
        <v>26</v>
      </c>
      <c r="V1136" t="s">
        <v>151</v>
      </c>
      <c r="W1136">
        <v>85400</v>
      </c>
      <c r="X1136">
        <v>6222220382</v>
      </c>
      <c r="Y1136">
        <v>0</v>
      </c>
      <c r="AA1136" t="s">
        <v>2155</v>
      </c>
      <c r="AB1136" s="3">
        <v>44161</v>
      </c>
      <c r="AC1136" s="3">
        <v>44161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1136">
      <formula1>Hidden_214</formula1>
    </dataValidation>
    <dataValidation type="list" allowBlank="1" showErrorMessage="1" sqref="V8:V1136">
      <formula1>Hidden_321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2020-11-25T19:20:02Z</dcterms:created>
  <dcterms:modified xsi:type="dcterms:W3CDTF">2020-11-26T16:57:42Z</dcterms:modified>
</cp:coreProperties>
</file>